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CR 2022\gcr-dashboard\app\gcrf2022\data\"/>
    </mc:Choice>
  </mc:AlternateContent>
  <xr:revisionPtr revIDLastSave="0" documentId="13_ncr:40009_{A09F1FDB-ED18-43DA-A038-D795F1A6C33C}" xr6:coauthVersionLast="47" xr6:coauthVersionMax="47" xr10:uidLastSave="{00000000-0000-0000-0000-000000000000}"/>
  <bookViews>
    <workbookView xWindow="-120" yWindow="-120" windowWidth="20730" windowHeight="11160" activeTab="3"/>
  </bookViews>
  <sheets>
    <sheet name="9-10-June-Data" sheetId="1" r:id="rId1"/>
    <sheet name="10Jun_Pivot-Range" sheetId="2" r:id="rId2"/>
    <sheet name="Pivot-Table" sheetId="4" r:id="rId3"/>
    <sheet name="Value" sheetId="5" r:id="rId4"/>
  </sheets>
  <definedNames>
    <definedName name="_xlnm._FilterDatabase" localSheetId="1" hidden="1">'10Jun_Pivot-Range'!$A$1:$J$1146</definedName>
    <definedName name="_xlnm._FilterDatabase" localSheetId="0" hidden="1">'9-10-June-Data'!$A$1:$L$1146</definedName>
  </definedNames>
  <calcPr calcId="0"/>
  <pivotCaches>
    <pivotCache cacheId="14" r:id="rId5"/>
  </pivotCaches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<sst xmlns="http://schemas.openxmlformats.org/spreadsheetml/2006/main" count="18533" uniqueCount="4862">
  <si>
    <t>Student Name</t>
  </si>
  <si>
    <t>Student Email</t>
  </si>
  <si>
    <t>Institution</t>
  </si>
  <si>
    <t>Enrolment Date &amp; Time</t>
  </si>
  <si>
    <t>Enrolment Status</t>
  </si>
  <si>
    <t>Google Cloud Skills Boost Profile URL</t>
  </si>
  <si>
    <t># of Quests Completed</t>
  </si>
  <si>
    <t># of Skill Badges Completed</t>
  </si>
  <si>
    <t>Raj Koladiya</t>
  </si>
  <si>
    <t>rkoladiya07@gmail.com</t>
  </si>
  <si>
    <t>[Referred] Devang Patel Institute of Advance Technology and Research</t>
  </si>
  <si>
    <t>Mon Apr 25 2022 20:10:13 GMT+0530 (India Standard Time)</t>
  </si>
  <si>
    <t>All Good</t>
  </si>
  <si>
    <t>https://www.cloudskillsboost.google/public_profiles/f1e0543c-566c-4f26-aa73-991731e30ff6</t>
  </si>
  <si>
    <t>Patel Urmi</t>
  </si>
  <si>
    <t>frukty.info@gmail.com</t>
  </si>
  <si>
    <t>[Referred] Devang Patel Institute of Advance Technology and Research, DEPSTAR, CHARUSAT.</t>
  </si>
  <si>
    <t>Mon Apr 25 2022 20:16:08 GMT+0530 (India Standard Time)</t>
  </si>
  <si>
    <t>https://www.cloudskillsboost.google/public_profiles/5aeb303d-7158-4a20-909f-a9df0d0701cd</t>
  </si>
  <si>
    <t>Samyak Sunilkumar Shah</t>
  </si>
  <si>
    <t>samyakshah3008@gmail.com</t>
  </si>
  <si>
    <t>LJ Institute of Engineering &amp; Technology, Ahmedabad</t>
  </si>
  <si>
    <t>Mon Apr 25 2022 20:16:20 GMT+0530 (India Standard Time)</t>
  </si>
  <si>
    <t>https://www.cloudskillsboost.google/public_profiles/01b3b9d7-ccb7-474f-8af5-f9ebb96524b7</t>
  </si>
  <si>
    <t>Arshkhan Pathan</t>
  </si>
  <si>
    <t>pathanarshkhan@gmail.com</t>
  </si>
  <si>
    <t>Mon Apr 25 2022 20:17:09 GMT+0530 (India Standard Time)</t>
  </si>
  <si>
    <t>https://www.cloudskillsboost.google/public_profiles/9503f384-9bcf-4821-9b0d-9801d977e21f</t>
  </si>
  <si>
    <t>Rudra Rohitbhai Chauhan</t>
  </si>
  <si>
    <t>chauhanrudra5125@gmail.com</t>
  </si>
  <si>
    <t>Mon Apr 25 2022 20:17:14 GMT+0530 (India Standard Time)</t>
  </si>
  <si>
    <t>https://www.cloudskillsboost.google/public_profiles/fb83fb83-2ced-430f-88ac-5a3fc9beded7</t>
  </si>
  <si>
    <t>Gajera Divyakumar Pankajkumar</t>
  </si>
  <si>
    <t>gajeradivya142003@gmail.com</t>
  </si>
  <si>
    <t>Mon Apr 25 2022 20:17:45 GMT+0530 (India Standard Time)</t>
  </si>
  <si>
    <t>https://www.cloudskillsboost.google/public_profiles/582d1fe3-6896-42ac-9275-d98a84f3694c</t>
  </si>
  <si>
    <t>Harshil ChetanKumar Modh</t>
  </si>
  <si>
    <t>harshilmodh77@gmail.com</t>
  </si>
  <si>
    <t>[Referred] LDRP-ITR</t>
  </si>
  <si>
    <t>Mon Apr 25 2022 20:17:55 GMT+0530 (India Standard Time)</t>
  </si>
  <si>
    <t>https://www.cloudskillsboost.google/public_profiles/5551d813-c5dd-4e97-bc5b-e3224b911137</t>
  </si>
  <si>
    <t>Darsh Sondarwa</t>
  </si>
  <si>
    <t>dnjs3119@gmail.com</t>
  </si>
  <si>
    <t>Mon Apr 25 2022 20:18:03 GMT+0530 (India Standard Time)</t>
  </si>
  <si>
    <t>https://www.cloudskillsboost.google/public_profiles/ae2e0417-d029-4c57-99c5-fe2d54532bbb</t>
  </si>
  <si>
    <t>Meet shah</t>
  </si>
  <si>
    <t>meethshah663@gmail.com</t>
  </si>
  <si>
    <t>Mon Apr 25 2022 20:18:12 GMT+0530 (India Standard Time)</t>
  </si>
  <si>
    <t>https://www.cloudskillsboost.google/public_profiles/a0378b97-81bc-4788-99f9-1bc9f1c785e5</t>
  </si>
  <si>
    <t>Priyam Kaushal Shah</t>
  </si>
  <si>
    <t>priyamshah189@gmail.com</t>
  </si>
  <si>
    <t>Mon Apr 25 2022 20:18:14 GMT+0530 (India Standard Time)</t>
  </si>
  <si>
    <t>https://www.cloudskillsboost.google/public_profiles/e3dfd5b0-9f7c-4611-ac28-9f0504622986</t>
  </si>
  <si>
    <t>Bhavsar Arpit Manojbhai</t>
  </si>
  <si>
    <t>arpeetbhavsar01@gmail.com</t>
  </si>
  <si>
    <t>Mon Apr 25 2022 20:18:15 GMT+0530 (India Standard Time)</t>
  </si>
  <si>
    <t>https://www.cloudskillsboost.google/public_profiles/4b73b8f1-c9e0-4ab0-8455-e6bea2612400</t>
  </si>
  <si>
    <t>Harsh Hemal Bhatt</t>
  </si>
  <si>
    <t>harsh.bhatt811@gmail.com</t>
  </si>
  <si>
    <t>https://www.cloudskillsboost.google/public_profiles/146983d7-1471-4aff-884d-7be4e8e795f8</t>
  </si>
  <si>
    <t>Krushanu Vadgama</t>
  </si>
  <si>
    <t>krushanu.vadgama@gmail.com</t>
  </si>
  <si>
    <t>[Referred] Silver oak college of engineering and technology, ahmedabad</t>
  </si>
  <si>
    <t>Mon Apr 25 2022 20:18:28 GMT+0530 (India Standard Time)</t>
  </si>
  <si>
    <t>https://www.cloudskillsboost.google/public_profiles/5758f47f-0b9f-4a15-a0ba-17a3bddc34f6</t>
  </si>
  <si>
    <t>Jadav Abhikumar Rohitbhai</t>
  </si>
  <si>
    <t>jadavabhir@gmail.com</t>
  </si>
  <si>
    <t>Mon Apr 25 2022 20:18:34 GMT+0530 (India Standard Time)</t>
  </si>
  <si>
    <t>https://www.cloudskillsboost.google/public_profiles/a9dd6fd8-7a0c-4a6d-bf40-940abe9bcf78</t>
  </si>
  <si>
    <t>Harsh Vardhan</t>
  </si>
  <si>
    <t>hv91110@gmail.com</t>
  </si>
  <si>
    <t>[Referred] MRIIRS</t>
  </si>
  <si>
    <t>Mon Apr 25 2022 20:18:51 GMT+0530 (India Standard Time)</t>
  </si>
  <si>
    <t>https://www.cloudskillsboost.google/public_profiles/1e1cefa4-2d98-4ff3-b75d-16904ae01646</t>
  </si>
  <si>
    <t>Diya Jaimin Shah</t>
  </si>
  <si>
    <t>diyajaimin_2034@yahoo.com</t>
  </si>
  <si>
    <t>Mon Apr 25 2022 20:19:02 GMT+0530 (India Standard Time)</t>
  </si>
  <si>
    <t>https://www.cloudskillsboost.google/public_profiles/be00edbb-9f52-4949-a1eb-c45b3865d3e4</t>
  </si>
  <si>
    <t>Pipadwala MohammedKaif Salimbhai</t>
  </si>
  <si>
    <t>190320107548.ce.kaif.pipad@gmail.com</t>
  </si>
  <si>
    <t>Mon Apr 25 2022 20:19:06 GMT+0530 (India Standard Time)</t>
  </si>
  <si>
    <t>https://www.cloudskillsboost.google/public_profiles/6dcc3e18-a0d7-4c1d-ad6e-18c8f372e32d</t>
  </si>
  <si>
    <t>Gitashri Mantha</t>
  </si>
  <si>
    <t>190320107041.ce.gitashri.mantha@gmail.com</t>
  </si>
  <si>
    <t>Mon Apr 25 2022 20:19:17 GMT+0530 (India Standard Time)</t>
  </si>
  <si>
    <t>https://www.cloudskillsboost.google/public_profiles/0721bbb2-32f0-4ce7-b9fc-4b5c95d2b7e8</t>
  </si>
  <si>
    <t>Yash Bharwad</t>
  </si>
  <si>
    <t>yashbharwad6303@gmail.com</t>
  </si>
  <si>
    <t>Mon Apr 25 2022 20:19:25 GMT+0530 (India Standard Time)</t>
  </si>
  <si>
    <t>https://www.cloudskillsboost.google/public_profiles/a05cc970-f8b7-42a3-921e-39eb8e97ddf0</t>
  </si>
  <si>
    <t>Dhruvil Devendrabhai Shah</t>
  </si>
  <si>
    <t>sdhruvil64@gmail.com</t>
  </si>
  <si>
    <t>Mon Apr 25 2022 20:19:50 GMT+0530 (India Standard Time)</t>
  </si>
  <si>
    <t>https://www.cloudskillsboost.google/public_profiles/b4ef61f7-37e5-4f51-a6cd-cdbf82ccfc30</t>
  </si>
  <si>
    <t>Tanvi Swain</t>
  </si>
  <si>
    <t>tanviaswaingpsagban@gmail.com</t>
  </si>
  <si>
    <t>[Referred] Sardar Vallabhbhai Patel Institute of Technology</t>
  </si>
  <si>
    <t>Mon Apr 25 2022 20:19:53 GMT+0530 (India Standard Time)</t>
  </si>
  <si>
    <t>https://www.cloudskillsboost.google/public_profiles/94e0d837-b79f-4f62-b7b7-efb0e21281f1</t>
  </si>
  <si>
    <t>Mehta Kalp Dharmeshkumar</t>
  </si>
  <si>
    <t>kmehta2228@gmail.com</t>
  </si>
  <si>
    <t>Mon Apr 25 2022 20:20:00 GMT+0530 (India Standard Time)</t>
  </si>
  <si>
    <t>https://www.cloudskillsboost.google/public_profiles/0b0196ba-c8f8-4723-8d9e-ed9f37ea829a</t>
  </si>
  <si>
    <t>Khatri Sameep Pareshbhai</t>
  </si>
  <si>
    <t>sameepkhatri2516@gmail.com</t>
  </si>
  <si>
    <t>Mon Apr 25 2022 20:20:03 GMT+0530 (India Standard Time)</t>
  </si>
  <si>
    <t>https://www.cloudskillsboost.google/public_profiles/608385c3-0488-47c8-b61e-4a250ad4cb64</t>
  </si>
  <si>
    <t>Ansh Shah</t>
  </si>
  <si>
    <t>ansh57shah@gmail.com</t>
  </si>
  <si>
    <t>Mon Apr 25 2022 20:20:05 GMT+0530 (India Standard Time)</t>
  </si>
  <si>
    <t>https://www.cloudskillsboost.google/public_profiles/bef931df-2bf4-43a2-96a0-76640f7c354e</t>
  </si>
  <si>
    <t>Pruthvirajsinh Vikramsinh Dodiya</t>
  </si>
  <si>
    <t>pruthvidodiya99@gmail.com</t>
  </si>
  <si>
    <t>Mon Apr 25 2022 20:20:11 GMT+0530 (India Standard Time)</t>
  </si>
  <si>
    <t>https://www.cloudskillsboost.google/public_profiles/6b94432c-ded3-43cf-b3d0-0357acbac750</t>
  </si>
  <si>
    <t>Kriyanshi Shah</t>
  </si>
  <si>
    <t>kriyanshishah06@gmail.com</t>
  </si>
  <si>
    <t>Mon Apr 25 2022 20:20:13 GMT+0530 (India Standard Time)</t>
  </si>
  <si>
    <t>https://www.cloudskillsboost.google/public_profiles/0e536fd5-7744-4e89-833f-7ee9aee3f35e</t>
  </si>
  <si>
    <t>Sadiah Naimuddin Shaikh</t>
  </si>
  <si>
    <t>sadiah0712@gmail.com</t>
  </si>
  <si>
    <t>Mon Apr 25 2022 20:20:14 GMT+0530 (India Standard Time)</t>
  </si>
  <si>
    <t>https://www.cloudskillsboost.google/public_profiles/277e5ad4-cc4b-41ac-975c-e0428e75884f</t>
  </si>
  <si>
    <t>Mahammed Numeez Mohammad Asif Baloch</t>
  </si>
  <si>
    <t>numeezbaloch17@gmail.com</t>
  </si>
  <si>
    <t>Mon Apr 25 2022 20:20:27 GMT+0530 (India Standard Time)</t>
  </si>
  <si>
    <t>https://www.cloudskillsboost.google/public_profiles/2d22c96e-826a-4b88-94e0-a0f4b13247bc</t>
  </si>
  <si>
    <t>Javiya Darshan Arvindbhai</t>
  </si>
  <si>
    <t>javiyadarshan143@gmail.com</t>
  </si>
  <si>
    <t>Mon Apr 25 2022 20:20:36 GMT+0530 (India Standard Time)</t>
  </si>
  <si>
    <t>https://www.cloudskillsboost.google/public_profiles/88a455d0-b730-441a-adf6-6e32fee32a9d</t>
  </si>
  <si>
    <t>Undhad abhi N</t>
  </si>
  <si>
    <t>abhiundhad1289@gmail.com</t>
  </si>
  <si>
    <t>Mon Apr 25 2022 20:20:45 GMT+0530 (India Standard Time)</t>
  </si>
  <si>
    <t>https://www.cloudskillsboost.google/public_profiles/89df6282-3df3-43de-90a3-a5a55cefb7f6</t>
  </si>
  <si>
    <t>Shah khush</t>
  </si>
  <si>
    <t>khushjash03@gmail.com</t>
  </si>
  <si>
    <t>https://www.cloudskillsboost.google/public_profiles/44a38839-73a6-46b1-8053-52c7cb494a6f</t>
  </si>
  <si>
    <t>JasmeetSingh Sarin</t>
  </si>
  <si>
    <t>jasmeetsarin@gmail.com</t>
  </si>
  <si>
    <t>Mon Apr 25 2022 20:20:55 GMT+0530 (India Standard Time)</t>
  </si>
  <si>
    <t>https://www.cloudskillsboost.google/public_profiles/cf543f81-c105-415e-b62d-1b10cd7d8909</t>
  </si>
  <si>
    <t>Mehta Manas Samir</t>
  </si>
  <si>
    <t>manasmehta1911@gmail.com</t>
  </si>
  <si>
    <t>Mon Apr 25 2022 20:21:00 GMT+0530 (India Standard Time)</t>
  </si>
  <si>
    <t>https://www.cloudskillsboost.google/public_profiles/76811d0c-df94-4feb-8cf9-ac1c116bbcc7</t>
  </si>
  <si>
    <t>Kevin Hareshbhai Usadadiya</t>
  </si>
  <si>
    <t>kevinu774@gmail.com</t>
  </si>
  <si>
    <t>https://www.cloudskillsboost.google/public_profiles/ba3961f1-f884-4072-927b-ff5f7b1a36ba</t>
  </si>
  <si>
    <t>Poojan Pandya</t>
  </si>
  <si>
    <t>190320116032.it.poojan.pandya@gmail.com</t>
  </si>
  <si>
    <t>Mon Apr 25 2022 20:21:02 GMT+0530 (India Standard Time)</t>
  </si>
  <si>
    <t>https://www.cloudskillsboost.google/public_profiles/bef86a5f-0bd1-4951-92be-b2500858c31f</t>
  </si>
  <si>
    <t>Patel Tirth Nitinkumar</t>
  </si>
  <si>
    <t>pateltirth5442@gmail.com</t>
  </si>
  <si>
    <t>Mon Apr 25 2022 20:21:08 GMT+0530 (India Standard Time)</t>
  </si>
  <si>
    <t>https://www.cloudskillsboost.google/public_profiles/dc318ad1-3c27-49c9-9058-adf71e8b1095</t>
  </si>
  <si>
    <t>Harshil Prafulbhai Ratanpara</t>
  </si>
  <si>
    <t>harshilpatel2088@gmail.com</t>
  </si>
  <si>
    <t>Mon Apr 25 2022 20:21:09 GMT+0530 (India Standard Time)</t>
  </si>
  <si>
    <t>https://www.cloudskillsboost.google/public_profiles/21de85ed-98fd-4e26-bc87-96547f6762c0</t>
  </si>
  <si>
    <t>Kanpariya divyang prafulbhai</t>
  </si>
  <si>
    <t>divyang2412@gmail.com</t>
  </si>
  <si>
    <t>Mon Apr 25 2022 20:21:10 GMT+0530 (India Standard Time)</t>
  </si>
  <si>
    <t>https://www.cloudskillsboost.google/public_profiles/cd57c246-c0ff-4774-9125-35a51ac47945</t>
  </si>
  <si>
    <t>Zishan Shaikh</t>
  </si>
  <si>
    <t>macone394@gmail.com</t>
  </si>
  <si>
    <t>Mon Apr 25 2022 20:21:12 GMT+0530 (India Standard Time)</t>
  </si>
  <si>
    <t>https://www.qwiklabs.com/public_profiles/b3490d6b-ac8a-4330-9f05-1f9ed5d7e751</t>
  </si>
  <si>
    <t>Pratham R Chudasama</t>
  </si>
  <si>
    <t>the.listner01@gmail.com</t>
  </si>
  <si>
    <t>Mon Apr 25 2022 20:21:19 GMT+0530 (India Standard Time)</t>
  </si>
  <si>
    <t>https://www.cloudskillsboost.google/public_profiles/c20ef0da-5caa-4e6c-a76b-d438ab0f9216</t>
  </si>
  <si>
    <t>Tirth B Shah</t>
  </si>
  <si>
    <t>tirthshah889@gmail.com</t>
  </si>
  <si>
    <t>Mon Apr 25 2022 20:21:21 GMT+0530 (India Standard Time)</t>
  </si>
  <si>
    <t>https://www.cloudskillsboost.google/public_profiles/50b86b5d-00ec-42e0-8059-464f9925ca52</t>
  </si>
  <si>
    <t>PATEL VIDHI YOGESHBHAI</t>
  </si>
  <si>
    <t>vypatel1212@gmail.com</t>
  </si>
  <si>
    <t>Mon Apr 25 2022 20:21:27 GMT+0530 (India Standard Time)</t>
  </si>
  <si>
    <t>https://www.cloudskillsboost.google/public_profiles/fab33b7d-eee1-4e48-a803-29eb515ca8e0</t>
  </si>
  <si>
    <t>Harikrashna Nitinbhai Parikh</t>
  </si>
  <si>
    <t>190320132031.ict.hari.parikh@gmail.com</t>
  </si>
  <si>
    <t>Mon Apr 25 2022 20:21:30 GMT+0530 (India Standard Time)</t>
  </si>
  <si>
    <t>https://www.cloudskillsboost.google/public_profiles/f8948c20-d91d-405f-ba1b-853a9340b9df</t>
  </si>
  <si>
    <t>Mistry nishit premkumar</t>
  </si>
  <si>
    <t>nishitmistry94@gmail.com</t>
  </si>
  <si>
    <t>Mon Apr 25 2022 20:21:40 GMT+0530 (India Standard Time)</t>
  </si>
  <si>
    <t>https://www.cloudskillsboost.google/public_profiles/97c2815b-8bf2-489f-90b5-5ee4a94cd180</t>
  </si>
  <si>
    <t>Bhavya C Patel</t>
  </si>
  <si>
    <t>bhavyaaes@gmail.com</t>
  </si>
  <si>
    <t>https://www.cloudskillsboost.google/public_profiles/2f8243f6-15c9-4a59-bbdd-718a3565e36f</t>
  </si>
  <si>
    <t>Eshita Kulshrestha</t>
  </si>
  <si>
    <t>eshita202@gmail.com</t>
  </si>
  <si>
    <t>Mon Apr 25 2022 20:21:43 GMT+0530 (India Standard Time)</t>
  </si>
  <si>
    <t>https://www.cloudskillsboost.google/public_profiles/e3588a5f-06c4-4116-bf99-2000d3cecc6b</t>
  </si>
  <si>
    <t>Patel Vraj Nikunjbhai</t>
  </si>
  <si>
    <t>vrajnpatel333@gmail.com</t>
  </si>
  <si>
    <t>Mon Apr 25 2022 20:21:45 GMT+0530 (India Standard Time)</t>
  </si>
  <si>
    <t>https://www.qwiklabs.com/public_profiles/51e41aaa-7daf-45c0-a364-155abdc913f4</t>
  </si>
  <si>
    <t>Fagun Doshi</t>
  </si>
  <si>
    <t>fagun1974@gmail.com</t>
  </si>
  <si>
    <t>Mon Apr 25 2022 20:21:46 GMT+0530 (India Standard Time)</t>
  </si>
  <si>
    <t>https://www.cloudskillsboost.google/public_profiles/254946fa-0c82-444c-b907-b96668e9d952</t>
  </si>
  <si>
    <t>Jay Chirag kumar Shah</t>
  </si>
  <si>
    <t>imjayshah2002@gmail.com</t>
  </si>
  <si>
    <t>https://www.cloudskillsboost.google/public_profiles/82a90ba4-9384-4826-a9d6-7243468f23d4</t>
  </si>
  <si>
    <t>MANSURI KHADIJAH YAMIN</t>
  </si>
  <si>
    <t>mansurikhadijahy@gmail.com</t>
  </si>
  <si>
    <t>Mon Apr 25 2022 20:21:51 GMT+0530 (India Standard Time)</t>
  </si>
  <si>
    <t>https://www.cloudskillsboost.google/public_profiles/4eb232a7-ec24-4eca-aa17-5107cc13b91d</t>
  </si>
  <si>
    <t>Dev Patel</t>
  </si>
  <si>
    <t>dev.dp721@gmail.com</t>
  </si>
  <si>
    <t>Mon Apr 25 2022 20:21:59 GMT+0530 (India Standard Time)</t>
  </si>
  <si>
    <t>https://www.cloudskillsboost.google/public_profiles/74bd208d-43fa-40da-bc76-5cb0646789c2</t>
  </si>
  <si>
    <t>Keshav Soni</t>
  </si>
  <si>
    <t>keshavsoni2002@gmail.com</t>
  </si>
  <si>
    <t>Mon Apr 25 2022 20:22:16 GMT+0530 (India Standard Time)</t>
  </si>
  <si>
    <t>https://www.cloudskillsboost.google/public_profiles/e2153167-1182-4c45-acac-c663490e2bb8</t>
  </si>
  <si>
    <t>DHWANI KAUSHIKKUMAR UPADHYAY</t>
  </si>
  <si>
    <t>sdkkupadhyay002@gmail.com</t>
  </si>
  <si>
    <t>Mon Apr 25 2022 20:22:17 GMT+0530 (India Standard Time)</t>
  </si>
  <si>
    <t>https://www.cloudskillsboost.google/public_profiles/78ffac05-0cdc-452c-b462-3e7e396f358b</t>
  </si>
  <si>
    <t>Rishabh Aggarwal</t>
  </si>
  <si>
    <t>2021002170110001@ljku.edu.in</t>
  </si>
  <si>
    <t>Mon Apr 25 2022 20:22:27 GMT+0530 (India Standard Time)</t>
  </si>
  <si>
    <t>https://www.cloudskillsboost.google/public_profiles/7dcabb6e-4d37-4896-93be-33f16d974ca7</t>
  </si>
  <si>
    <t>Karan thakkar</t>
  </si>
  <si>
    <t>karanthakkar2002@gmail.com</t>
  </si>
  <si>
    <t>Mon Apr 25 2022 20:22:36 GMT+0530 (India Standard Time)</t>
  </si>
  <si>
    <t>https://www.cloudskillsboost.google/public_profiles/9a95ba21-d0fa-4155-8478-fa7b6529af31</t>
  </si>
  <si>
    <t>Disha Trivedi</t>
  </si>
  <si>
    <t>dishatrivedi26@gmail.com</t>
  </si>
  <si>
    <t>Mon Apr 25 2022 20:22:38 GMT+0530 (India Standard Time)</t>
  </si>
  <si>
    <t>https://www.cloudskillsboost.google/public_profiles/0f982682-23cd-4f00-82a9-f66464bc4de8</t>
  </si>
  <si>
    <t>Prajapati Karan Rajeshbhai</t>
  </si>
  <si>
    <t>karan.prajapati2215@gmail.com</t>
  </si>
  <si>
    <t>Mon Apr 25 2022 20:22:39 GMT+0530 (India Standard Time)</t>
  </si>
  <si>
    <t>https://www.cloudskillsboost.google/public_profiles/9bf66530-da4f-469b-858e-4c60e0a37cd4</t>
  </si>
  <si>
    <t>PRADUL OP</t>
  </si>
  <si>
    <t>pradul2002@gmail.com</t>
  </si>
  <si>
    <t>[Referred] JYOTHI ENGINEERING COLLEGE, THRISSUR, KERALA</t>
  </si>
  <si>
    <t>Mon Apr 25 2022 20:22:46 GMT+0530 (India Standard Time)</t>
  </si>
  <si>
    <t>https://www.cloudskillsboost.google/public_profiles/c73dfeeb-d2cb-414b-a114-2605bd4e61a7</t>
  </si>
  <si>
    <t>Heta Narottambhai Mardiya</t>
  </si>
  <si>
    <t>hetap81@gmail.com</t>
  </si>
  <si>
    <t>Mon Apr 25 2022 20:22:52 GMT+0530 (India Standard Time)</t>
  </si>
  <si>
    <t>https://www.cloudskillsboost.google/public_profiles/5e8ff23c-03e8-4161-a4a6-1e240cd39351</t>
  </si>
  <si>
    <t>Dhairya Arunkumar Shah</t>
  </si>
  <si>
    <t>190320107105.ce.dhairya.shah@gmail.com</t>
  </si>
  <si>
    <t>Mon Apr 25 2022 20:22:53 GMT+0530 (India Standard Time)</t>
  </si>
  <si>
    <t>https://www.cloudskillsboost.google/public_profiles/be54f186-33bb-44fa-8d20-20e11a690365</t>
  </si>
  <si>
    <t>Tarang Sachaniya</t>
  </si>
  <si>
    <t>2021002171210143@ljku.edu.in</t>
  </si>
  <si>
    <t>Mon Apr 25 2022 20:22:58 GMT+0530 (India Standard Time)</t>
  </si>
  <si>
    <t>https://www.cloudskillsboost.google/public_profiles/5705ac87-ef4c-4885-96fd-fbc4ed7d6a8b</t>
  </si>
  <si>
    <t>Kaiwal Jayesh Panchal</t>
  </si>
  <si>
    <t>kaiwalpanchal2@gmail.com</t>
  </si>
  <si>
    <t>Mon Apr 25 2022 20:23:03 GMT+0530 (India Standard Time)</t>
  </si>
  <si>
    <t>https://www.cloudskillsboost.google/public_profiles/14d66628-2ed3-4d6b-8a67-cccfccbf3799</t>
  </si>
  <si>
    <t>Aryan bhatt</t>
  </si>
  <si>
    <t>aryanbhatt0706@gmail.com</t>
  </si>
  <si>
    <t>Mon Apr 25 2022 20:23:07 GMT+0530 (India Standard Time)</t>
  </si>
  <si>
    <t>https://www.cloudskillsboost.google/public_profiles/adab2630-e8a3-4aa4-a5c8-bdd87fd88171</t>
  </si>
  <si>
    <t>Bhatt Khelan Saurabhkumar</t>
  </si>
  <si>
    <t>khelanbhatt302@gmail.com</t>
  </si>
  <si>
    <t>Mon Apr 25 2022 20:23:08 GMT+0530 (India Standard Time)</t>
  </si>
  <si>
    <t>https://www.cloudskillsboost.google/public_profiles/c5acfe5a-68c6-4775-8c19-4bfbd7101d58</t>
  </si>
  <si>
    <t>MEHTA VIREN HARISHKUMAR</t>
  </si>
  <si>
    <t>virenmehta711@gmail.com</t>
  </si>
  <si>
    <t>Mon Apr 25 2022 20:23:10 GMT+0530 (India Standard Time)</t>
  </si>
  <si>
    <t>https://www.cloudskillsboost.google/public_profiles/409392bd-ba46-47fb-a16d-941f877f92c9</t>
  </si>
  <si>
    <t>Neha Sandeep Jamle</t>
  </si>
  <si>
    <t>nehajamle07@gmail.com</t>
  </si>
  <si>
    <t>Mon Apr 25 2022 20:23:11 GMT+0530 (India Standard Time)</t>
  </si>
  <si>
    <t>https://www.cloudskillsboost.google/public_profiles/67d6fddd-7cc6-46e4-932a-e54c3aea53df</t>
  </si>
  <si>
    <t>Ami Rishi Riteshkumar</t>
  </si>
  <si>
    <t>rishiami2422@gmail.com</t>
  </si>
  <si>
    <t>https://www.cloudskillsboost.google/public_profiles/24900933-4fdb-4bae-98e4-a47983ac6253</t>
  </si>
  <si>
    <t>Manushi Manojkumar Oza</t>
  </si>
  <si>
    <t>manushi2003@gmail.com</t>
  </si>
  <si>
    <t>Mon Apr 25 2022 20:23:15 GMT+0530 (India Standard Time)</t>
  </si>
  <si>
    <t>https://www.cloudskillsboost.google/public_profiles/817f472e-a147-406c-80f0-cb558d5848c8</t>
  </si>
  <si>
    <t>Priyanshu Gupta</t>
  </si>
  <si>
    <t>priyanshu24052@gmail.com</t>
  </si>
  <si>
    <t>Mon Apr 25 2022 20:23:17 GMT+0530 (India Standard Time)</t>
  </si>
  <si>
    <t>https://www.cloudskillsboost.google/public_profiles/e82c9d05-1f46-41e9-90e2-dc30e5731cda</t>
  </si>
  <si>
    <t>Viral Doshi</t>
  </si>
  <si>
    <t>viraldoshi460@gmail.com</t>
  </si>
  <si>
    <t>Mon Apr 25 2022 20:23:22 GMT+0530 (India Standard Time)</t>
  </si>
  <si>
    <t>https://www.cloudskillsboost.google/public_profiles/90b5612a-d4e8-432a-b511-2ebd59ad2682</t>
  </si>
  <si>
    <t>Parekh Ansh Anish</t>
  </si>
  <si>
    <t>anshparekh03@gmail.com</t>
  </si>
  <si>
    <t>Mon Apr 25 2022 20:23:23 GMT+0530 (India Standard Time)</t>
  </si>
  <si>
    <t>https://www.cloudskillsboost.google/public_profiles/2c5aba1e-00f4-47ca-9938-c4d4f7231ac3</t>
  </si>
  <si>
    <t>Harshil Dipakbhai Sasakiya</t>
  </si>
  <si>
    <t>harshilsasakiya@gmail.com</t>
  </si>
  <si>
    <t>Mon Apr 25 2022 20:23:25 GMT+0530 (India Standard Time)</t>
  </si>
  <si>
    <t>https://www.cloudskillsboost.google/public_profiles/2d2fab83-2ef5-44a2-8e95-23d855491402</t>
  </si>
  <si>
    <t>Azrabanu Shaikh</t>
  </si>
  <si>
    <t>azra.shaikh7@gmail.com</t>
  </si>
  <si>
    <t>Mon Apr 25 2022 20:23:26 GMT+0530 (India Standard Time)</t>
  </si>
  <si>
    <t>https://www.cloudskillsboost.google/public_profiles/9a526da4-f38c-4f0b-be1d-8d3db19e6835</t>
  </si>
  <si>
    <t>Monil Rameshchandra Prajapati</t>
  </si>
  <si>
    <t>monilprajapati007@gmail.com</t>
  </si>
  <si>
    <t>Mon Apr 25 2022 20:23:29 GMT+0530 (India Standard Time)</t>
  </si>
  <si>
    <t>https://www.cloudskillsboost.google/public_profiles/d477b67b-4a3a-43a7-b441-89cf7a1bb0c1</t>
  </si>
  <si>
    <t>Chavda Rutvik Pradipkumar</t>
  </si>
  <si>
    <t>rutvikpchavda@gmail.com</t>
  </si>
  <si>
    <t>Mon Apr 25 2022 20:23:31 GMT+0530 (India Standard Time)</t>
  </si>
  <si>
    <t>https://www.cloudskillsboost.google/public_profiles/4c6385d8-d7cd-4343-932a-158af62ba06d</t>
  </si>
  <si>
    <t>Brahmbhatt Deep Virenkumar</t>
  </si>
  <si>
    <t>deepbbhatt01@gmail.com</t>
  </si>
  <si>
    <t>Mon Apr 25 2022 20:23:34 GMT+0530 (India Standard Time)</t>
  </si>
  <si>
    <t>https://www.qwiklabs.com/public_profiles/d80f2270-0e4f-40c9-9191-47c692878de0</t>
  </si>
  <si>
    <t>Basith Ali</t>
  </si>
  <si>
    <t>alibasith0799@gmail.com</t>
  </si>
  <si>
    <t>[Referred] Jyothi Engineering College</t>
  </si>
  <si>
    <t>Mon Apr 25 2022 20:23:35 GMT+0530 (India Standard Time)</t>
  </si>
  <si>
    <t>https://www.cloudskillsboost.google/public_profiles/fd718da4-206b-41ab-a309-535f10a8c128</t>
  </si>
  <si>
    <t>Anuj Kumar</t>
  </si>
  <si>
    <t>samyakshah321@gmail.com</t>
  </si>
  <si>
    <t>https://www.cloudskillsboost.google/public_profiles/8bed2a8b-1ca3-40e1-a1e0-237ed9f2747e</t>
  </si>
  <si>
    <t>Joyal Martin</t>
  </si>
  <si>
    <t>joyalmartinthachuparambil@gmail.com</t>
  </si>
  <si>
    <t>Mon Apr 25 2022 20:23:36 GMT+0530 (India Standard Time)</t>
  </si>
  <si>
    <t>https://www.cloudskillsboost.google/public_profiles/fed3e863-7abf-4173-abfb-b62f20d37ddb</t>
  </si>
  <si>
    <t>Aalok Patel</t>
  </si>
  <si>
    <t>patelaalok3345@gmail.com</t>
  </si>
  <si>
    <t>Mon Apr 25 2022 20:23:41 GMT+0530 (India Standard Time)</t>
  </si>
  <si>
    <t>https://www.cloudskillsboost.google/public_profiles/ac46af4f-d921-407a-bf1f-e8aec04dcdc1</t>
  </si>
  <si>
    <t>Aditya Patel</t>
  </si>
  <si>
    <t>adityaptl2711@gmail.com</t>
  </si>
  <si>
    <t>Mon Apr 25 2022 20:23:59 GMT+0530 (India Standard Time)</t>
  </si>
  <si>
    <t>https://www.cloudskillsboost.google/public_profiles/26f78238-c5bb-481b-8a36-f7fc34d75344</t>
  </si>
  <si>
    <t>Prajapati Dhruvil Rajubhai</t>
  </si>
  <si>
    <t>dhruvil111002@gmail.com</t>
  </si>
  <si>
    <t>Mon Apr 25 2022 20:24:00 GMT+0530 (India Standard Time)</t>
  </si>
  <si>
    <t>https://www.cloudskillsboost.google/public_profiles/c9ee99b4-34fe-465f-887c-82caf4f1706b</t>
  </si>
  <si>
    <t>PRAJAPATI YASH NATAVARBHAI</t>
  </si>
  <si>
    <t>yash01np@gmail.com</t>
  </si>
  <si>
    <t>https://www.cloudskillsboost.google/public_profiles/401c2be3-24fa-4eef-a3e7-8b62425d641a</t>
  </si>
  <si>
    <t>Antala Jenish Sanjivkumar</t>
  </si>
  <si>
    <t>2021002170110006@ljku.edu.in</t>
  </si>
  <si>
    <t>Mon Apr 25 2022 20:24:01 GMT+0530 (India Standard Time)</t>
  </si>
  <si>
    <t>https://www.cloudskillsboost.google/public_profiles/d1bfe3ed-b1f0-4f7e-a771-14385b829d11</t>
  </si>
  <si>
    <t>Mafat MohammedSaad MohammedShafi</t>
  </si>
  <si>
    <t>fidato712@gmail.com</t>
  </si>
  <si>
    <t>Mon Apr 25 2022 20:24:03 GMT+0530 (India Standard Time)</t>
  </si>
  <si>
    <t>https://www.cloudskillsboost.google/public_profiles/6da1098d-f417-43a1-a250-92761c6349af</t>
  </si>
  <si>
    <t>Mohammed Gulati</t>
  </si>
  <si>
    <t>mhdsms@gmail.com</t>
  </si>
  <si>
    <t>[Referred] SCET</t>
  </si>
  <si>
    <t>Mon Apr 25 2022 20:24:07 GMT+0530 (India Standard Time)</t>
  </si>
  <si>
    <t>https://www.cloudskillsboost.google/public_profiles/571d7fe2-ee2e-4c74-846c-4928069d39aa</t>
  </si>
  <si>
    <t>Harshkumar Nitinbhai patel</t>
  </si>
  <si>
    <t>harshpatel26022002@gmail.com</t>
  </si>
  <si>
    <t>Mon Apr 25 2022 20:24:08 GMT+0530 (India Standard Time)</t>
  </si>
  <si>
    <t>https://www.cloudskillsboost.google/public_profiles/acc128fa-531b-4670-a71d-42dbb5ee1d05</t>
  </si>
  <si>
    <t>Shrey Tank</t>
  </si>
  <si>
    <t>190303105147@paruluniversity.ac.in</t>
  </si>
  <si>
    <t>[Referred] Parul institute of engineering and technology</t>
  </si>
  <si>
    <t>Mon Apr 25 2022 20:24:20 GMT+0530 (India Standard Time)</t>
  </si>
  <si>
    <t>https://www.cloudskillsboost.google/public_profiles/b25cae7d-2c52-4dd9-bf4a-ad2b4f234f11</t>
  </si>
  <si>
    <t>Rajput Mohmad Shabbir Mohmad Rashid</t>
  </si>
  <si>
    <t>sabbirrajput03@gmail.com</t>
  </si>
  <si>
    <t>Mon Apr 25 2022 20:24:24 GMT+0530 (India Standard Time)</t>
  </si>
  <si>
    <t>https://www.cloudskillsboost.google/public_profiles/1ac381fe-cc37-4319-a39a-0ac9235b2a39</t>
  </si>
  <si>
    <t>SURESH BHIMARAM SUTHAR</t>
  </si>
  <si>
    <t>190320107134.ce.suresh.suthar@gmail.com</t>
  </si>
  <si>
    <t>https://www.cloudskillsboost.google/public_profiles/aee55dbb-35d7-45fb-b03a-2dafbe8b1653</t>
  </si>
  <si>
    <t>Mohammad Abuhurerah Mohammad Asfak Shaikh</t>
  </si>
  <si>
    <t>shaikhabuhurerah5@gmail.com</t>
  </si>
  <si>
    <t>Mon Apr 25 2022 20:24:25 GMT+0530 (India Standard Time)</t>
  </si>
  <si>
    <t>https://www.cloudskillsboost.google/public_profiles/9c8a64d3-9151-4f3a-b441-c16a88055387</t>
  </si>
  <si>
    <t>devpatel312005@gmail.com</t>
  </si>
  <si>
    <t>Mon Apr 25 2022 20:24:29 GMT+0530 (India Standard Time)</t>
  </si>
  <si>
    <t>https://www.cloudskillsboost.google/public_profiles/cacfd82b-4629-4442-a30b-6e0e08bb42f1</t>
  </si>
  <si>
    <t>Shah Meet Nikunjkumar</t>
  </si>
  <si>
    <t>190320107114.ce.meet.shah@gmail.com</t>
  </si>
  <si>
    <t>Mon Apr 25 2022 20:24:31 GMT+0530 (India Standard Time)</t>
  </si>
  <si>
    <t>https://www.cloudskillsboost.google/public_profiles/3a94eaf2-1abb-4eca-ba1c-260156045e89</t>
  </si>
  <si>
    <t>Devangkumar Soni</t>
  </si>
  <si>
    <t>devangps001@gmail.com</t>
  </si>
  <si>
    <t>[Referred] Charotar University of Science and Technology</t>
  </si>
  <si>
    <t>Mon Apr 25 2022 20:24:35 GMT+0530 (India Standard Time)</t>
  </si>
  <si>
    <t>https://www.qwiklabs.com/public_profiles/04d1d48d-25f7-43a7-b489-e903f62d5f38</t>
  </si>
  <si>
    <t>Nidhi Roy John</t>
  </si>
  <si>
    <t>180320107022.ce.nidhi@gmail.com</t>
  </si>
  <si>
    <t>Mon Apr 25 2022 20:24:36 GMT+0530 (India Standard Time)</t>
  </si>
  <si>
    <t>https://www.cloudskillsboost.google/public_profiles/19e29da3-d918-4010-bf63-8b16bf397f1e</t>
  </si>
  <si>
    <t>Dhruvkumar</t>
  </si>
  <si>
    <t>dhruv5gohel@gmail.com</t>
  </si>
  <si>
    <t>Mon Apr 25 2022 20:24:40 GMT+0530 (India Standard Time)</t>
  </si>
  <si>
    <t>https://www.cloudskillsboost.google/public_profiles/46192a31-0bc3-4504-a116-f525e1fecd8e</t>
  </si>
  <si>
    <t>Khushi Jadav</t>
  </si>
  <si>
    <t>khushijadav022@gmail.com</t>
  </si>
  <si>
    <t>Mon Apr 25 2022 20:24:42 GMT+0530 (India Standard Time)</t>
  </si>
  <si>
    <t>https://www.cloudskillsboost.google/public_profiles/41c3f77a-ec93-4069-a510-eafa58c03262</t>
  </si>
  <si>
    <t>Vidit Gandhi</t>
  </si>
  <si>
    <t>vidit.21102@gmail.com</t>
  </si>
  <si>
    <t>Mon Apr 25 2022 20:24:44 GMT+0530 (India Standard Time)</t>
  </si>
  <si>
    <t>https://www.cloudskillsboost.google/public_profiles/a6573072-a93b-4b78-9891-2b23bcfdac2b</t>
  </si>
  <si>
    <t>Harshkumar Patel</t>
  </si>
  <si>
    <t>harshkumar.patel.ljiet@gmail.com</t>
  </si>
  <si>
    <t>https://www.cloudskillsboost.google/public_profiles/d6a6e7c7-955b-4b09-9f64-4a672cc69d56</t>
  </si>
  <si>
    <t>Pratikkumar Girdharbhai Tarpara</t>
  </si>
  <si>
    <t>pratik221297@gmail.com</t>
  </si>
  <si>
    <t>[Referred] Dr. S.&amp; S. S. Ghandhy Government Engineering College, Surat</t>
  </si>
  <si>
    <t>Mon Apr 25 2022 20:24:49 GMT+0530 (India Standard Time)</t>
  </si>
  <si>
    <t>https://www.cloudskillsboost.google/public_profiles/d7792b3a-c8be-435c-a864-4ae9c5a8186f</t>
  </si>
  <si>
    <t>Krisha patel</t>
  </si>
  <si>
    <t>krishapatel608@gmail.com</t>
  </si>
  <si>
    <t>Mon Apr 25 2022 20:24:55 GMT+0530 (India Standard Time)</t>
  </si>
  <si>
    <t>https://www.cloudskillsboost.google/public_profiles/94f8945c-1644-418a-b281-9ead53525945</t>
  </si>
  <si>
    <t>Shah Vedant Swetal</t>
  </si>
  <si>
    <t>shahvedant02@gmail.com</t>
  </si>
  <si>
    <t>Mon Apr 25 2022 20:24:56 GMT+0530 (India Standard Time)</t>
  </si>
  <si>
    <t>https://www.cloudskillsboost.google/public_profiles/d1243d4c-c908-4d64-8c6c-0be1e4978a17</t>
  </si>
  <si>
    <t>Harsh N Rathod</t>
  </si>
  <si>
    <t>rathodharsh097@gmail.com</t>
  </si>
  <si>
    <t>Mon Apr 25 2022 20:25:00 GMT+0530 (India Standard Time)</t>
  </si>
  <si>
    <t>https://www.cloudskillsboost.google/public_profiles/5e5b207c-508d-4124-b655-3e1101dd3ee1</t>
  </si>
  <si>
    <t>Dixit Shah</t>
  </si>
  <si>
    <t>shahdixit504@gmail.com</t>
  </si>
  <si>
    <t>Mon Apr 25 2022 20:25:05 GMT+0530 (India Standard Time)</t>
  </si>
  <si>
    <t>https://www.cloudskillsboost.google/public_profiles/c70ed3a8-0cae-4fa5-be3f-1d03240c3651</t>
  </si>
  <si>
    <t>Shekh Mohammad Ayan</t>
  </si>
  <si>
    <t>180320107102.ce.mohammadayan@gmail.com</t>
  </si>
  <si>
    <t>Mon Apr 25 2022 20:25:09 GMT+0530 (India Standard Time)</t>
  </si>
  <si>
    <t>https://www.cloudskillsboost.google/public_profiles/df45f912-bc6a-40ea-a0d4-4dd097274cb2</t>
  </si>
  <si>
    <t>Sakshi Raval</t>
  </si>
  <si>
    <t>sakshi.raval01@gmail.com</t>
  </si>
  <si>
    <t>Mon Apr 25 2022 20:25:13 GMT+0530 (India Standard Time)</t>
  </si>
  <si>
    <t>https://www.cloudskillsboost.google/public_profiles/e0e581b4-be31-4e3f-852f-62f23ecf1e09</t>
  </si>
  <si>
    <t>DIYORA KHUSHIL SHAILESHBHAI</t>
  </si>
  <si>
    <t>khushildiyora@gmail.com</t>
  </si>
  <si>
    <t>Mon Apr 25 2022 20:25:14 GMT+0530 (India Standard Time)</t>
  </si>
  <si>
    <t>https://www.cloudskillsboost.google/public_profiles/ee89f0a6-33c6-4de9-acfd-d70606fc7693</t>
  </si>
  <si>
    <t>PATEL DHRUV</t>
  </si>
  <si>
    <t>druvpatel12112001@gmail.com</t>
  </si>
  <si>
    <t>[Referred] LD COLLEGE OF ENGINEERING</t>
  </si>
  <si>
    <t>Mon Apr 25 2022 20:25:16 GMT+0530 (India Standard Time)</t>
  </si>
  <si>
    <t>https://www.cloudskillsboost.google/public_profiles/92622064-f359-4a6c-a54b-c048b0ef3c5f</t>
  </si>
  <si>
    <t>Ishaben H Parmar</t>
  </si>
  <si>
    <t>ishahparmar2000@gmail.com</t>
  </si>
  <si>
    <t>Mon Apr 25 2022 20:25:17 GMT+0530 (India Standard Time)</t>
  </si>
  <si>
    <t>https://www.cloudskillsboost.google/public_profiles/a46d9428-d777-431b-9d6c-649b33a9e6b9</t>
  </si>
  <si>
    <t>Meetkumar dineshbhai patel</t>
  </si>
  <si>
    <t>meetd2711@gmail.com</t>
  </si>
  <si>
    <t>Mon Apr 25 2022 20:25:19 GMT+0530 (India Standard Time)</t>
  </si>
  <si>
    <t>https://www.cloudskillsboost.google/public_profiles/6576135a-d3af-4dc0-aa7e-0c606bcc57de</t>
  </si>
  <si>
    <t>Parth Rakeshbhai Patel</t>
  </si>
  <si>
    <t>virtualclub0508@gmail.com</t>
  </si>
  <si>
    <t>https://googlecloud.qwiklabs.com/public_profiles/4187f61b-7da8-43bd-b15a-af1f7cf7d07c</t>
  </si>
  <si>
    <t>Hitesh bhatia lalchand</t>
  </si>
  <si>
    <t>hiteshbhatiya787@gmail.com</t>
  </si>
  <si>
    <t>Mon Apr 25 2022 20:25:24 GMT+0530 (India Standard Time)</t>
  </si>
  <si>
    <t>https://www.cloudskillsboost.google/public_profiles/7ff0e39b-6a36-4754-ad3e-235fb457828f</t>
  </si>
  <si>
    <t>Priyank Dhanani</t>
  </si>
  <si>
    <t>dhananipriyank7@gmail.com</t>
  </si>
  <si>
    <t>Mon Apr 25 2022 20:25:25 GMT+0530 (India Standard Time)</t>
  </si>
  <si>
    <t>https://www.cloudskillsboost.google/public_profiles/828b6793-9351-4f10-bb11-1dd4cab16094</t>
  </si>
  <si>
    <t>Vishal Girishbhai Jadav</t>
  </si>
  <si>
    <t>vishaljadav.3524@gmail.com</t>
  </si>
  <si>
    <t>Mon Apr 25 2022 20:25:29 GMT+0530 (India Standard Time)</t>
  </si>
  <si>
    <t>https://www.cloudskillsboost.google/public_profiles/2c200fe2-7d11-4a39-a151-3cb6224d0c92</t>
  </si>
  <si>
    <t>Dekawadiya Nayeem Yunusbhai</t>
  </si>
  <si>
    <t>nayeemdekavadiya78692@gmail.com</t>
  </si>
  <si>
    <t>Mon Apr 25 2022 20:25:34 GMT+0530 (India Standard Time)</t>
  </si>
  <si>
    <t>https://www.cloudskillsboost.google/public_profiles/b9f0d650-f2de-4a7e-930e-8e028ded7920</t>
  </si>
  <si>
    <t>Pakshal Ghiya</t>
  </si>
  <si>
    <t>190320107020.ce.pakshal.ghiya@gmail.com</t>
  </si>
  <si>
    <t>Mon Apr 25 2022 20:25:39 GMT+0530 (India Standard Time)</t>
  </si>
  <si>
    <t>https://www.cloudskillsboost.google/public_profiles/fefe0246-ade9-40e3-a8e7-617fc8cb57c1</t>
  </si>
  <si>
    <t>Khushi shah</t>
  </si>
  <si>
    <t>khushijigenshah@gmail.com</t>
  </si>
  <si>
    <t>Mon Apr 25 2022 20:25:42 GMT+0530 (India Standard Time)</t>
  </si>
  <si>
    <t>https://www.cloudskillsboost.google/public_profiles/aac31e72-94f0-4186-849c-34881429e6d4</t>
  </si>
  <si>
    <t>Evin B Thaikkattil</t>
  </si>
  <si>
    <t>evinbthaikkattil@gmail.com</t>
  </si>
  <si>
    <t>[Referred] Jyothi Engineering College,Cheruthuruthy</t>
  </si>
  <si>
    <t>Mon Apr 25 2022 20:25:51 GMT+0530 (India Standard Time)</t>
  </si>
  <si>
    <t>https://www.cloudskillsboost.google/public_profiles/e5da2626-3eaa-431e-ac50-58a94f6a7c9c</t>
  </si>
  <si>
    <t>Aadil Memon</t>
  </si>
  <si>
    <t>aadilmemon237@gmail.com</t>
  </si>
  <si>
    <t>[Referred] Vishwakarma Government Engineering Collage</t>
  </si>
  <si>
    <t>Mon Apr 25 2022 20:25:52 GMT+0530 (India Standard Time)</t>
  </si>
  <si>
    <t>https://www.cloudskillsboost.google/public_profiles/8133884e-1b2d-4969-81d8-c2c2630e5f79</t>
  </si>
  <si>
    <t>Dhruv Dave</t>
  </si>
  <si>
    <t>dhruvdave2910@gmail.com</t>
  </si>
  <si>
    <t>Mon Apr 25 2022 20:25:58 GMT+0530 (India Standard Time)</t>
  </si>
  <si>
    <t>https://www.cloudskillsboost.google/public_profiles/48100f89-2203-4784-bfd1-a62692c79efc</t>
  </si>
  <si>
    <t>Devanshu Jethva Dilipbhai</t>
  </si>
  <si>
    <t>devanshujethva3000@gmail.com</t>
  </si>
  <si>
    <t>Mon Apr 25 2022 20:26:00 GMT+0530 (India Standard Time)</t>
  </si>
  <si>
    <t>https://www.cloudskillsboost.google/public_profiles/ff2c1330-3614-4d0e-8600-a7cd275f8eba</t>
  </si>
  <si>
    <t>Harsh Maheshbhai Manani</t>
  </si>
  <si>
    <t>harshmanani9999@gmail.com</t>
  </si>
  <si>
    <t>Mon Apr 25 2022 20:26:04 GMT+0530 (India Standard Time)</t>
  </si>
  <si>
    <t>https://www.cloudskillsboost.google/public_profiles/8d483cd8-857f-41e2-97bd-1d86e0c9d83e</t>
  </si>
  <si>
    <t>Rolins Macwan</t>
  </si>
  <si>
    <t>rolins.macwan1@gmail.com</t>
  </si>
  <si>
    <t>Mon Apr 25 2022 20:26:20 GMT+0530 (India Standard Time)</t>
  </si>
  <si>
    <t>https://www.cloudskillsboost.google/public_profiles/3233839c-546a-4cf1-a8f9-0ae6477c2ba3</t>
  </si>
  <si>
    <t>Shah Shivam Vishal</t>
  </si>
  <si>
    <t>shivamshah.glsbca20@gmail.com</t>
  </si>
  <si>
    <t>https://www.cloudskillsboost.google/public_profiles/af9a42a9-046b-4a1a-9864-12d6aa7faad9</t>
  </si>
  <si>
    <t>Thakkar khyati narendrabhai</t>
  </si>
  <si>
    <t>khyatithakkarmca@gmail.com</t>
  </si>
  <si>
    <t>Mon Apr 25 2022 20:26:28 GMT+0530 (India Standard Time)</t>
  </si>
  <si>
    <t>https://www.cloudskillsboost.google/public_profiles/fa1670d0-37d1-4e8d-b3be-e5dc92319404</t>
  </si>
  <si>
    <t>Yashvi Joshipura</t>
  </si>
  <si>
    <t>yashjosh31@gmail.com</t>
  </si>
  <si>
    <t>Mon Apr 25 2022 20:26:34 GMT+0530 (India Standard Time)</t>
  </si>
  <si>
    <t>https://www.cloudskillsboost.google/public_profiles/0b1bf466-88fe-41fe-a31d-4efb289b8eb0</t>
  </si>
  <si>
    <t>Aswin P Thambi</t>
  </si>
  <si>
    <t>aswinthambipanik07@gmail.com</t>
  </si>
  <si>
    <t>Mon Apr 25 2022 20:26:35 GMT+0530 (India Standard Time)</t>
  </si>
  <si>
    <t>https://www.qwiklabs.com/public_profiles/a9537bcb-7598-4998-92fb-28ae5a8818a4</t>
  </si>
  <si>
    <t>Geetaben Prajapati</t>
  </si>
  <si>
    <t>prajapatigeetaben188@gmail.com</t>
  </si>
  <si>
    <t>https://www.qwiklabs.com/public_profiles/b4eafe84-e34f-449a-83c0-879e01557020</t>
  </si>
  <si>
    <t>Dhruvil Nareshbhai Dhamecha</t>
  </si>
  <si>
    <t>2021002170210019@ljku.edu.in</t>
  </si>
  <si>
    <t>Mon Apr 25 2022 20:26:37 GMT+0530 (India Standard Time)</t>
  </si>
  <si>
    <t>https://www.cloudskillsboost.google/public_profiles/3f81dc92-89df-45b8-9c50-89257a5fe2ff</t>
  </si>
  <si>
    <t>Bishal Sahoo</t>
  </si>
  <si>
    <t>786blur@gmail.com</t>
  </si>
  <si>
    <t>[Referred] New LJ Institute of Engineering and Technology</t>
  </si>
  <si>
    <t>Mon Apr 25 2022 20:26:38 GMT+0530 (India Standard Time)</t>
  </si>
  <si>
    <t>https://www.cloudskillsboost.google/public_profiles/81dbda24-a92c-413b-8e62-071d138c9c81</t>
  </si>
  <si>
    <t>TIRTH J SAVALIA</t>
  </si>
  <si>
    <t>tirthsavalia@gmail.com</t>
  </si>
  <si>
    <t>Mon Apr 25 2022 20:26:51 GMT+0530 (India Standard Time)</t>
  </si>
  <si>
    <t>https://www.cloudskillsboost.google/public_profiles/416f5bb9-e50c-452d-ac71-0bfdc1ba50e2</t>
  </si>
  <si>
    <t>MARU DHAWAL SHASHIKANT</t>
  </si>
  <si>
    <t>dhavalmaru0802@gmail.com</t>
  </si>
  <si>
    <t>[Referred] New LJ institute of engineering and technology</t>
  </si>
  <si>
    <t>Mon Apr 25 2022 20:27:01 GMT+0530 (India Standard Time)</t>
  </si>
  <si>
    <t>https://www.cloudskillsboost.google/public_profiles/a5218cd4-35c9-4157-8219-2a1ea90ed249</t>
  </si>
  <si>
    <t>Dhavalkumar Vipulbhai Patel</t>
  </si>
  <si>
    <t>dhavalpatel88350@gmail.com</t>
  </si>
  <si>
    <t>https://www.cloudskillsboost.google/public_profiles/17b86821-cbfe-4216-b6aa-01a03288a521</t>
  </si>
  <si>
    <t>Salif Alvi</t>
  </si>
  <si>
    <t>salifalvi@gmail.com</t>
  </si>
  <si>
    <t>Mon Apr 25 2022 20:27:02 GMT+0530 (India Standard Time)</t>
  </si>
  <si>
    <t>https://www.cloudskillsboost.google/public_profiles/e2e99e1c-52c5-4bc4-8511-2ca2de673b18</t>
  </si>
  <si>
    <t>Prajapati Shlok Dhirendra</t>
  </si>
  <si>
    <t>thehulk03sp@gmail.com</t>
  </si>
  <si>
    <t>Mon Apr 25 2022 20:27:29 GMT+0530 (India Standard Time)</t>
  </si>
  <si>
    <t>https://www.cloudskillsboost.google/public_profiles/11bb2ef4-e9d0-4462-adf4-732a96b1a951</t>
  </si>
  <si>
    <t>Hansaj kirtikumar modi</t>
  </si>
  <si>
    <t>190320107047.ce.hansaj.modi@gmail.com</t>
  </si>
  <si>
    <t>Mon Apr 25 2022 20:27:40 GMT+0530 (India Standard Time)</t>
  </si>
  <si>
    <t>https://www.cloudskillsboost.google/public_profiles/65e246f4-7cb5-4bad-b576-57fc21547409</t>
  </si>
  <si>
    <t>Vanani Princekumar Pravinbhai</t>
  </si>
  <si>
    <t>vananiprince820@gmail.com</t>
  </si>
  <si>
    <t>Mon Apr 25 2022 20:27:41 GMT+0530 (India Standard Time)</t>
  </si>
  <si>
    <t>https://www.cloudskillsboost.google/public_profiles/464773d7-2a69-49b8-bfe8-29dc2d9fc607</t>
  </si>
  <si>
    <t>Mandanka Dipesh Gordhanbhai</t>
  </si>
  <si>
    <t>dipeshmandanka47251@gmail.com</t>
  </si>
  <si>
    <t>Mon Apr 25 2022 20:27:43 GMT+0530 (India Standard Time)</t>
  </si>
  <si>
    <t>https://www.cloudskillsboost.google/public_profiles/ba6b33ab-8591-42a4-8735-2b55cfb99155</t>
  </si>
  <si>
    <t>Jogi krunal</t>
  </si>
  <si>
    <t>jogikrunal9477@gmail.com</t>
  </si>
  <si>
    <t>[Referred] Sal engineering and technical institute</t>
  </si>
  <si>
    <t>Mon Apr 25 2022 20:27:45 GMT+0530 (India Standard Time)</t>
  </si>
  <si>
    <t>https://www.cloudskillsboost.google/public_profiles/369de708-e214-4ecb-a0d5-a031dcdcdd0f</t>
  </si>
  <si>
    <t>KAVISH NAVNEETBHAI PRAJAPATI</t>
  </si>
  <si>
    <t>kavishprajapati18700@gmail.com</t>
  </si>
  <si>
    <t>Mon Apr 25 2022 20:27:50 GMT+0530 (India Standard Time)</t>
  </si>
  <si>
    <t>https://www.cloudskillsboost.google/public_profiles/705a61a2-3416-470b-ab9c-3bfdfb271659</t>
  </si>
  <si>
    <t>Patel Harmit Rajeshbhai</t>
  </si>
  <si>
    <t>hrp25082003@gmail.com</t>
  </si>
  <si>
    <t>Mon Apr 25 2022 20:27:51 GMT+0530 (India Standard Time)</t>
  </si>
  <si>
    <t>https://www.cloudskillsboost.google/public_profiles/8067d2e9-13cb-4be5-acb4-7a70324fe9e7</t>
  </si>
  <si>
    <t>Patel Tirth Rajeshkumar</t>
  </si>
  <si>
    <t>tirthpatel31743@gmail.com</t>
  </si>
  <si>
    <t>Mon Apr 25 2022 20:28:05 GMT+0530 (India Standard Time)</t>
  </si>
  <si>
    <t>Wrong Google Cloud Skills Boost Public Profile URL</t>
  </si>
  <si>
    <t>https://www.cloudskillsboost.google/tirthpatel/PROFILE_ID</t>
  </si>
  <si>
    <t>ATHARV SONI</t>
  </si>
  <si>
    <t>soniatharv5@gmail.com</t>
  </si>
  <si>
    <t>Mon Apr 25 2022 20:28:13 GMT+0530 (India Standard Time)</t>
  </si>
  <si>
    <t>https://www.cloudskillsboost.google/public_profiles/e2b99af9-783e-4f49-8a5e-d414d16617ed</t>
  </si>
  <si>
    <t>Rushabh Rupambhai Shah</t>
  </si>
  <si>
    <t>rushabhshah122000@gmail.com</t>
  </si>
  <si>
    <t>Mon Apr 25 2022 20:28:15 GMT+0530 (India Standard Time)</t>
  </si>
  <si>
    <t>https://www.cloudskillsboost.google/public_profiles/7011a63f-1145-4a97-a39a-c22603fdda62</t>
  </si>
  <si>
    <t>Jayati Doshi</t>
  </si>
  <si>
    <t>jayatidoshi123@gmail.com</t>
  </si>
  <si>
    <t>Mon Apr 25 2022 20:28:22 GMT+0530 (India Standard Time)</t>
  </si>
  <si>
    <t>https://www.qwiklabs.com/public_profiles/b6c1d1ec-e3b7-452d-836d-2c83f2cee660</t>
  </si>
  <si>
    <t>Prarthna Pankajkumar Patel</t>
  </si>
  <si>
    <t>virtualclub1504@gmail.com</t>
  </si>
  <si>
    <t>Mon Apr 25 2022 20:28:23 GMT+0530 (India Standard Time)</t>
  </si>
  <si>
    <t>https://www.cloudskillsboost.google/public_profiles/ec77e053-8d1c-4cfc-93e1-45ffe16ab1d5</t>
  </si>
  <si>
    <t>Saumya modi</t>
  </si>
  <si>
    <t>modisaumya124@gmail.com</t>
  </si>
  <si>
    <t>Mon Apr 25 2022 20:28:24 GMT+0530 (India Standard Time)</t>
  </si>
  <si>
    <t>https://www.cloudskillsboost.google/public_profiles/daab10ad-70f5-4d34-ace8-69d769fad46c</t>
  </si>
  <si>
    <t>Kenish Jagdishbhai Patel</t>
  </si>
  <si>
    <t>patelkenish1010@gmail.com</t>
  </si>
  <si>
    <t>Mon Apr 25 2022 20:28:30 GMT+0530 (India Standard Time)</t>
  </si>
  <si>
    <t>https://www.cloudskillsboost.google/public_profiles/8a474eec-449d-4e46-8bc7-08e6906140e5</t>
  </si>
  <si>
    <t>Shaikh Khadija Mohammed Zakir</t>
  </si>
  <si>
    <t>190320107568.ce.khadija.shaikh@gmail.com</t>
  </si>
  <si>
    <t>Mon Apr 25 2022 20:28:32 GMT+0530 (India Standard Time)</t>
  </si>
  <si>
    <t>https://www.cloudskillsboost.google/public_profiles/fff875c5-20ad-4955-846b-bb4ffbac8913</t>
  </si>
  <si>
    <t>Nishit Meswania</t>
  </si>
  <si>
    <t>dev.nishit02@gmail.com</t>
  </si>
  <si>
    <t>Mon Apr 25 2022 20:28:34 GMT+0530 (India Standard Time)</t>
  </si>
  <si>
    <t>https://www.cloudskillsboost.google/public_profiles/981ec94c-40a7-4f8e-a9f5-6542d8d141b7</t>
  </si>
  <si>
    <t>Dungarani shubhkumar jayeshbhai</t>
  </si>
  <si>
    <t>sjdungarani893@gmail.com</t>
  </si>
  <si>
    <t>Mon Apr 25 2022 20:28:40 GMT+0530 (India Standard Time)</t>
  </si>
  <si>
    <t>https://www.cloudskillsboost.google/public_profiles/0cfab08f-6d0d-48cc-8f26-b500513c9d0a</t>
  </si>
  <si>
    <t>Abhimanyu S</t>
  </si>
  <si>
    <t>abhimanyuunni2002@gmail.com</t>
  </si>
  <si>
    <t>[Referred] St Berchmans college chanaganacherry</t>
  </si>
  <si>
    <t>Mon Apr 25 2022 20:28:45 GMT+0530 (India Standard Time)</t>
  </si>
  <si>
    <t>https://www.cloudskillsboost.google/public_profiles/0f092448-2774-4343-83ec-0aa44e616ab3</t>
  </si>
  <si>
    <t>Chinmayee Mahajan</t>
  </si>
  <si>
    <t>chinmayeemahajan.02@gmail.com</t>
  </si>
  <si>
    <t>https://www.cloudskillsboost.google/public_profiles/74890ae3-d59b-4490-a881-39ec65e7b920</t>
  </si>
  <si>
    <t>Pranav kp</t>
  </si>
  <si>
    <t>pranav.bug@gmail.com</t>
  </si>
  <si>
    <t>Mon Apr 25 2022 20:28:54 GMT+0530 (India Standard Time)</t>
  </si>
  <si>
    <t>https://www.cloudskillsboost.google/public_profiles/51a94550-59c8-4733-8539-a2c7854b4b85</t>
  </si>
  <si>
    <t>SHAH HARSH AMITBHAI</t>
  </si>
  <si>
    <t>shahharsh010102@gmail.com</t>
  </si>
  <si>
    <t>Mon Apr 25 2022 20:28:58 GMT+0530 (India Standard Time)</t>
  </si>
  <si>
    <t>https://www.cloudskillsboost.google/public_profiles/b94fb7f8-5252-42e2-93c1-18b0dfae249b</t>
  </si>
  <si>
    <t>Suthar Krish Ashvinbhai</t>
  </si>
  <si>
    <t>krishsutharofficial@gmail.com</t>
  </si>
  <si>
    <t>Mon Apr 25 2022 20:29:11 GMT+0530 (India Standard Time)</t>
  </si>
  <si>
    <t>https://www.cloudskillsboost.google/public_profiles/8db42ca7-fe44-4186-933b-00b6d720a223</t>
  </si>
  <si>
    <t>Darshan J Panchal</t>
  </si>
  <si>
    <t>panchald0101@gmail.com</t>
  </si>
  <si>
    <t>Mon Apr 25 2022 20:29:33 GMT+0530 (India Standard Time)</t>
  </si>
  <si>
    <t>https://www.cloudskillsboost.google/public_profiles/49387610-c2ea-40ff-84ea-b6710761b91b</t>
  </si>
  <si>
    <t>Prajapati Deepak M</t>
  </si>
  <si>
    <t>Prajapatideepak073@gmail.com</t>
  </si>
  <si>
    <t>Mon Apr 25 2022 20:29:35 GMT+0530 (India Standard Time)</t>
  </si>
  <si>
    <t>https://www.cloudskillsboost.google/public_profiles/PROFILE_ID</t>
  </si>
  <si>
    <t>KARTAVYA MAYANKBHAI SONI</t>
  </si>
  <si>
    <t>sonikartavya8@gmail.com</t>
  </si>
  <si>
    <t>Mon Apr 25 2022 20:29:39 GMT+0530 (India Standard Time)</t>
  </si>
  <si>
    <t>https://www.cloudskillsboost.google/public_profiles/06bd23c9-7273-45f2-b93a-b9289937ee45</t>
  </si>
  <si>
    <t>Deep parmar nitinbhai</t>
  </si>
  <si>
    <t>deepparmar28010@gmail.com</t>
  </si>
  <si>
    <t>Mon Apr 25 2022 20:29:42 GMT+0530 (India Standard Time)</t>
  </si>
  <si>
    <t>https://www.cloudskillsboost.google/public_profiles/ec8c6914-93ea-4879-8b61-4065d6834388</t>
  </si>
  <si>
    <t>Jinay Sanjaykumar shah</t>
  </si>
  <si>
    <t>sjinay1508@gmail.com</t>
  </si>
  <si>
    <t>https://www.cloudskillsboost.google/public_profiles/63f29cb3-af1c-421a-9000-5549d8e8eef9</t>
  </si>
  <si>
    <t>Kaushal Mahendrakumar Patel</t>
  </si>
  <si>
    <t>kmpatel120901@gmail.com</t>
  </si>
  <si>
    <t>Mon Apr 25 2022 20:29:45 GMT+0530 (India Standard Time)</t>
  </si>
  <si>
    <t>https://www.cloudskillsboost.google/public_profiles/7d2b46b8-ba6a-4488-b1b5-69b2d627630d</t>
  </si>
  <si>
    <t>Rushikesh Laxmanrao Gore</t>
  </si>
  <si>
    <t>gorerushi98@gmail.com</t>
  </si>
  <si>
    <t>[Referred] Annasaheb Dange College of engineering and technology Ashta</t>
  </si>
  <si>
    <t>Mon Apr 25 2022 20:29:57 GMT+0530 (India Standard Time)</t>
  </si>
  <si>
    <t>https://www.qwiklabs.com/public_profiles/5ba9db66-5035-4a39-b09f-410ea7bfc410</t>
  </si>
  <si>
    <t>Patel vaidikkumar Rasikbhai</t>
  </si>
  <si>
    <t>patelvaidik56@gmail.com</t>
  </si>
  <si>
    <t>Mon Apr 25 2022 20:30:03 GMT+0530 (India Standard Time)</t>
  </si>
  <si>
    <t>https://www.cloudskillsboost.google/public_profiles/427a6330-8d44-4844-9dd2-d74b2d8b3c67</t>
  </si>
  <si>
    <t>Diya Rajesh Modi</t>
  </si>
  <si>
    <t>diyarmodi@gmail.com</t>
  </si>
  <si>
    <t>Mon Apr 25 2022 20:30:11 GMT+0530 (India Standard Time)</t>
  </si>
  <si>
    <t>https://www.cloudskillsboost.google/public_profiles/56d96f08-896c-45db-89f2-aa2edfba13cd</t>
  </si>
  <si>
    <t>Astik Singh</t>
  </si>
  <si>
    <t>astiksingh24@gmail.com</t>
  </si>
  <si>
    <t>Mon Apr 25 2022 20:30:12 GMT+0530 (India Standard Time)</t>
  </si>
  <si>
    <t>https://www.cloudskillsboost.google/public_profiles/16b6bcdf-d84a-48bb-b84a-dfb881fe380e</t>
  </si>
  <si>
    <t>Akshay k Haridas</t>
  </si>
  <si>
    <t>akshyharidas1095@gmail.com</t>
  </si>
  <si>
    <t>Mon Apr 25 2022 20:30:16 GMT+0530 (India Standard Time)</t>
  </si>
  <si>
    <t>https://www.cloudskillsboost.google/public_profiles/15dd9fc9-dbd2-43fe-86a5-128c194c7bfa</t>
  </si>
  <si>
    <t>shreeji</t>
  </si>
  <si>
    <t>shreeji773@gmail.com</t>
  </si>
  <si>
    <t>Mon Apr 25 2022 20:30:19 GMT+0530 (India Standard Time)</t>
  </si>
  <si>
    <t>https://www.cloudskillsboost.google/public_profiles/f0050441-b27e-4212-8f65-9853524537f6</t>
  </si>
  <si>
    <t>Ayush Kishanbhai Shah</t>
  </si>
  <si>
    <t>ayushshah.rockstar@gmail.com</t>
  </si>
  <si>
    <t>Mon Apr 25 2022 20:30:29 GMT+0530 (India Standard Time)</t>
  </si>
  <si>
    <t>https://www.cloudskillsboost.google/public_profiles/d109b1a5-ad1e-4b63-81b0-b7c0307f2834</t>
  </si>
  <si>
    <t>kankrechamayank@gmail.com</t>
  </si>
  <si>
    <t>Mon Apr 25 2022 20:30:38 GMT+0530 (India Standard Time)</t>
  </si>
  <si>
    <t>https://www.cloudskillsboost.google/public_profiles/ff04fa41-97c9-46ee-a219-f89362df05ed</t>
  </si>
  <si>
    <t>Nimit Shah</t>
  </si>
  <si>
    <t>nimit.shah622@gmail.com</t>
  </si>
  <si>
    <t>Mon Apr 25 2022 20:30:43 GMT+0530 (India Standard Time)</t>
  </si>
  <si>
    <t>https://www.cloudskillsboost.google/public_profiles/d44122fe-d67b-43bb-8c15-1926e4ef12a2</t>
  </si>
  <si>
    <t>Tirth Ajaykumar Patel</t>
  </si>
  <si>
    <t>tirthajay6@gmail.com</t>
  </si>
  <si>
    <t>Mon Apr 25 2022 20:30:47 GMT+0530 (India Standard Time)</t>
  </si>
  <si>
    <t>https://www.cloudskillsboost.google/public_profiles/46f3d337-0d90-4cb8-8327-c98752479b90</t>
  </si>
  <si>
    <t>jadeja satyrajsinh shaktisinh</t>
  </si>
  <si>
    <t>2021002170210034@ljku.edu.in</t>
  </si>
  <si>
    <t>Mon Apr 25 2022 20:30:48 GMT+0530 (India Standard Time)</t>
  </si>
  <si>
    <t>https://www.cloudskillsboost.google/public_profiles/91ef0aed-4525-4535-a74b-3347cf3cf717</t>
  </si>
  <si>
    <t>Akash Chauhan</t>
  </si>
  <si>
    <t>akashchauhan22110@gmail.com</t>
  </si>
  <si>
    <t>[Referred] Hasmukh Goswami college of engineering</t>
  </si>
  <si>
    <t>Mon Apr 25 2022 20:30:49 GMT+0530 (India Standard Time)</t>
  </si>
  <si>
    <t>https://www.cloudskillsboost.google/public_profiles/ae095e0a-7215-4e43-a6a5-e30dd7eb169c</t>
  </si>
  <si>
    <t>Ramdasani Mahek Kamal</t>
  </si>
  <si>
    <t>mahekramdasani@gmail.com</t>
  </si>
  <si>
    <t>Mon Apr 25 2022 20:30:54 GMT+0530 (India Standard Time)</t>
  </si>
  <si>
    <t>https://www.cloudskillsboost.google/public_profiles/48a9156a-0cf9-41fd-85bb-a2503314ee1a</t>
  </si>
  <si>
    <t>parth arvindbhai bodar</t>
  </si>
  <si>
    <t>190320107506.ce.parth.bodar@gmail.com</t>
  </si>
  <si>
    <t>Mon Apr 25 2022 20:30:58 GMT+0530 (India Standard Time)</t>
  </si>
  <si>
    <t>https://www.qwiklabs.com/public_profiles/5d8158e5-0c1d-42dd-a037-d0b1468783b1</t>
  </si>
  <si>
    <t>Dhruvil Hitesh Prajapati</t>
  </si>
  <si>
    <t>dhruvilprajapati2003@gmail.com</t>
  </si>
  <si>
    <t>Mon Apr 25 2022 20:31:00 GMT+0530 (India Standard Time)</t>
  </si>
  <si>
    <t>https://www.cloudskillsboost.google/public_profiles/6f354699-faba-4796-9342-a2cf820c8920</t>
  </si>
  <si>
    <t>vishva shukla</t>
  </si>
  <si>
    <t>robust6080@gmail.com</t>
  </si>
  <si>
    <t>Mon Apr 25 2022 20:31:01 GMT+0530 (India Standard Time)</t>
  </si>
  <si>
    <t>https://www.cloudskillsboost.google/public_profiles/a2160161-43db-4834-b9b3-3af703c0d070</t>
  </si>
  <si>
    <t>DETROJA KUNJKUMAR BHARATBHAI</t>
  </si>
  <si>
    <t>2021002170210016@ljku.edu.in</t>
  </si>
  <si>
    <t>Mon Apr 25 2022 20:31:03 GMT+0530 (India Standard Time)</t>
  </si>
  <si>
    <t>https://www.cloudskillsboost.google/public_profiles/286442e2-2b99-4c1c-baaf-7784d7c108d2</t>
  </si>
  <si>
    <t>Devam solanki</t>
  </si>
  <si>
    <t>devamsolanki456@gmail.com</t>
  </si>
  <si>
    <t>Mon Apr 25 2022 20:31:10 GMT+0530 (India Standard Time)</t>
  </si>
  <si>
    <t>https://www.cloudskillsboost.google/public_profiles/88671e11-f64e-4761-b51f-bf7d6ac25812</t>
  </si>
  <si>
    <t>Niraj Vaghasiya</t>
  </si>
  <si>
    <t>nirajvaghasiya123@gmail.com</t>
  </si>
  <si>
    <t>https://www.cloudskillsboost.google/public_profiles/bcff6d85-8378-4379-abcc-1670de70513b</t>
  </si>
  <si>
    <t>Shah Tirth Vijaybhai</t>
  </si>
  <si>
    <t>tirthshah188@gmail.com</t>
  </si>
  <si>
    <t>Mon Apr 25 2022 20:31:11 GMT+0530 (India Standard Time)</t>
  </si>
  <si>
    <t>https://www.cloudskillsboost.google/public_profiles/62f19955-3099-4f50-9180-ca131b13a260</t>
  </si>
  <si>
    <t>Miltan Macwan</t>
  </si>
  <si>
    <t>miltanmacwan007@gmail.com</t>
  </si>
  <si>
    <t>Mon Apr 25 2022 20:31:16 GMT+0530 (India Standard Time)</t>
  </si>
  <si>
    <t>https://www.cloudskillsboost.google/public_profiles/6a2a7fe2-5b7b-4888-9761-c3ab120d87b1</t>
  </si>
  <si>
    <t>Aanal Mayurbhai Shah</t>
  </si>
  <si>
    <t>aanalshah1507@gmail.com</t>
  </si>
  <si>
    <t>[Referred] Gandhinagar Institute of Technology</t>
  </si>
  <si>
    <t>Mon Apr 25 2022 20:31:23 GMT+0530 (India Standard Time)</t>
  </si>
  <si>
    <t>https://googlecloud.qwiklabs.com/public_profiles/114633e9-743e-446d-bd2e-bacc233bb8a8</t>
  </si>
  <si>
    <t>Manan Shah</t>
  </si>
  <si>
    <t>hackerhyper560@gmail.com</t>
  </si>
  <si>
    <t>[Referred] Charusat University</t>
  </si>
  <si>
    <t>Mon Apr 25 2022 20:31:30 GMT+0530 (India Standard Time)</t>
  </si>
  <si>
    <t>https://www.cloudskillsboost.google/public_profiles/be2b123d-50ce-4083-b892-f79462a0d6c4</t>
  </si>
  <si>
    <t>Patel Mohit Pankajbhai</t>
  </si>
  <si>
    <t>patelmohitp0@gmail.com</t>
  </si>
  <si>
    <t>Mon Apr 25 2022 20:31:34 GMT+0530 (India Standard Time)</t>
  </si>
  <si>
    <t>https://www.cloudskillsboost.google/public_profiles/edb698cb-1f2a-43e2-bf90-3f8cf8058940</t>
  </si>
  <si>
    <t>Devam Patel</t>
  </si>
  <si>
    <t>pateldevam1234@gmail.com</t>
  </si>
  <si>
    <t>Mon Apr 25 2022 20:31:43 GMT+0530 (India Standard Time)</t>
  </si>
  <si>
    <t>https://www.cloudskillsboost.google/public_profiles/81cd7676-5f52-43b3-84de-5ba048f70ad3</t>
  </si>
  <si>
    <t>Shah Devansh Jigneshbhai</t>
  </si>
  <si>
    <t>devanshshah301@gmail.com</t>
  </si>
  <si>
    <t>Mon Apr 25 2022 20:31:57 GMT+0530 (India Standard Time)</t>
  </si>
  <si>
    <t>https://www.cloudskillsboost.google/public_profiles/95f6dbef-ea30-4ee1-8f51-c10b9dce2c55</t>
  </si>
  <si>
    <t>zalariya jasmin</t>
  </si>
  <si>
    <t>2021002170210102@ljku.edu.in</t>
  </si>
  <si>
    <t>Mon Apr 25 2022 20:31:59 GMT+0530 (India Standard Time)</t>
  </si>
  <si>
    <t>https://www.cloudskillsboost.google/public_profiles/4b6dba2f-85b3-41bc-b354-9629333fb36c</t>
  </si>
  <si>
    <t>Talsania Khushi Vijaybhai</t>
  </si>
  <si>
    <t>talsaniakhushi76@gmail.com</t>
  </si>
  <si>
    <t>Mon Apr 25 2022 20:32:11 GMT+0530 (India Standard Time)</t>
  </si>
  <si>
    <t>https://www.cloudskillsboost.google/public_profiles/a7765a6d-0528-41f7-a50c-daa48f37732f</t>
  </si>
  <si>
    <t>Harsh Nishad</t>
  </si>
  <si>
    <t>harsh22nishad@gmail.com</t>
  </si>
  <si>
    <t>Mon Apr 25 2022 20:32:13 GMT+0530 (India Standard Time)</t>
  </si>
  <si>
    <t>https://www.cloudskillsboost.google/public_profiles/b84d8a60-1d7f-4c7a-be5e-f528a7ff763e</t>
  </si>
  <si>
    <t>Varun vishwakarma</t>
  </si>
  <si>
    <t>varunvishwa75@gmail.com</t>
  </si>
  <si>
    <t>Mon Apr 25 2022 20:32:14 GMT+0530 (India Standard Time)</t>
  </si>
  <si>
    <t>https://www.cloudskillsboost.google/public_profiles/72e1c3dd-ce07-4f74-8199-9bd65fe9f448</t>
  </si>
  <si>
    <t>Manan Shethia</t>
  </si>
  <si>
    <t>mananshethia24@gmail.com</t>
  </si>
  <si>
    <t>https://www.cloudskillsboost.google/public_profiles/32bcb09d-cf3b-4f49-8045-227e0be563b5</t>
  </si>
  <si>
    <t>AKASH BOGAM</t>
  </si>
  <si>
    <t>abogam78@gmail.com</t>
  </si>
  <si>
    <t>[Referred] L.D. college of engineering Ahmedabad</t>
  </si>
  <si>
    <t>Mon Apr 25 2022 20:32:15 GMT+0530 (India Standard Time)</t>
  </si>
  <si>
    <t>https://www.cloudskillsboost.google/public_profiles/9ae3f321-a1ee-4a49-af97-d36a48b0da54</t>
  </si>
  <si>
    <t>Jainam Jitendrakumar Rathod</t>
  </si>
  <si>
    <t>jainamrathod1512@gmail.com</t>
  </si>
  <si>
    <t>Mon Apr 25 2022 20:32:20 GMT+0530 (India Standard Time)</t>
  </si>
  <si>
    <t>https://www.cloudskillsboost.google/public_profiles/b207ff88-0794-481f-837c-d512d5aa1649</t>
  </si>
  <si>
    <t>Yaksh Ketanbhai Patel</t>
  </si>
  <si>
    <t>yaksh134@gmail.com</t>
  </si>
  <si>
    <t>Mon Apr 25 2022 20:32:28 GMT+0530 (India Standard Time)</t>
  </si>
  <si>
    <t>https://www.cloudskillsboost.google/public_profiles/eb0d24bd-7672-4569-802d-ecea6eb7090c</t>
  </si>
  <si>
    <t>Upadhyay Dhyey Rakeshkumar</t>
  </si>
  <si>
    <t>dhyeyupadhyay21@gmail.com</t>
  </si>
  <si>
    <t>Mon Apr 25 2022 20:32:34 GMT+0530 (India Standard Time)</t>
  </si>
  <si>
    <t>https://www.cloudskillsboost.google/public_profiles/a2d8193b-7578-4ebe-bab5-087135e4673d</t>
  </si>
  <si>
    <t>Ishu Rastogi</t>
  </si>
  <si>
    <t>ishurastogiyr00000@gmail.com</t>
  </si>
  <si>
    <t>[Referred] APJ Abdul Kalam Technical University</t>
  </si>
  <si>
    <t>Mon Apr 25 2022 20:32:38 GMT+0530 (India Standard Time)</t>
  </si>
  <si>
    <t>https://www.qwiklabs.com/public_profiles/c34997db-0ba0-4f92-a598-d6a7a5b38bde</t>
  </si>
  <si>
    <t>Delwadiya malay dhirajbhai</t>
  </si>
  <si>
    <t>malaydelwadiya3031@gmail.com</t>
  </si>
  <si>
    <t>Mon Apr 25 2022 20:32:43 GMT+0530 (India Standard Time)</t>
  </si>
  <si>
    <t>https://www.cloudskillsboost.google/public_profiles/740925df-326f-48b1-ab7a-44f0d6f28287</t>
  </si>
  <si>
    <t>Siddharth Ashwinbhai Dabhoya</t>
  </si>
  <si>
    <t>siddharthdabhoya3@gmail.com</t>
  </si>
  <si>
    <t>Mon Apr 25 2022 20:32:54 GMT+0530 (India Standard Time)</t>
  </si>
  <si>
    <t>https://www.cloudskillsboost.google/public_profiles/2d61efcd-eaf8-4165-a933-25c95ffc5f58</t>
  </si>
  <si>
    <t>Naman H shah</t>
  </si>
  <si>
    <t>shahnaman004@gmail.com</t>
  </si>
  <si>
    <t>Mon Apr 25 2022 20:32:55 GMT+0530 (India Standard Time)</t>
  </si>
  <si>
    <t>https://www.cloudskillsboost.google/public_profiles/ad5f673e-7919-4206-a957-7992aaea71aa</t>
  </si>
  <si>
    <t>Kunal Jitendra Patel</t>
  </si>
  <si>
    <t>kunalpatel092000@gmail.com</t>
  </si>
  <si>
    <t>Mon Apr 25 2022 20:32:56 GMT+0530 (India Standard Time)</t>
  </si>
  <si>
    <t>https://www.cloudskillsboost.google/public_profiles/1b5b9a44-0946-48f8-919a-eed57b9fa3dc</t>
  </si>
  <si>
    <t>Abhishek Rajesh Rai</t>
  </si>
  <si>
    <t>raiabhishek1708@gmail.com</t>
  </si>
  <si>
    <t>Mon Apr 25 2022 20:33:05 GMT+0530 (India Standard Time)</t>
  </si>
  <si>
    <t>https://www.cloudskillsboost.google/public_profiles/0a2e69a3-5ea1-4c50-89df-bd99e86f42b4</t>
  </si>
  <si>
    <t>Parin Rakeshbhai Patel</t>
  </si>
  <si>
    <t>virtualclub2401@gmail.com</t>
  </si>
  <si>
    <t>[Referred] Ahmedabad Institute of Technology</t>
  </si>
  <si>
    <t>Mon Apr 25 2022 20:33:10 GMT+0530 (India Standard Time)</t>
  </si>
  <si>
    <t>https://www.cloudskillsboost.google/public_profiles/168dbaa0-a080-4fdd-a326-162745914a89</t>
  </si>
  <si>
    <t>Patel Alay Hitendrakumar</t>
  </si>
  <si>
    <t>190320107059.ce.alay.patel@gmail.com</t>
  </si>
  <si>
    <t>Mon Apr 25 2022 20:33:22 GMT+0530 (India Standard Time)</t>
  </si>
  <si>
    <t>https://www.cloudskillsboost.google/public_profiles/b814b68f-4b00-4840-adb5-7d12fcbcdc96</t>
  </si>
  <si>
    <t>Dhaval Vipulbhai Patel</t>
  </si>
  <si>
    <t>sourcevisiontechnolab@gmail.com</t>
  </si>
  <si>
    <t>Mon Apr 25 2022 20:33:26 GMT+0530 (India Standard Time)</t>
  </si>
  <si>
    <t>https://www.cloudskillsboost.google/public_profiles/3739450c-5d54-4957-abdf-27ee01fd183f</t>
  </si>
  <si>
    <t>Vaibhav Rahulkumar Sheth</t>
  </si>
  <si>
    <t>vaibhavsheth2501@gmail.com</t>
  </si>
  <si>
    <t>Mon Apr 25 2022 20:33:28 GMT+0530 (India Standard Time)</t>
  </si>
  <si>
    <t>https://www.cloudskillsboost.google/public_profiles/e0cdde2d-2266-4c28-a87a-01c625214c11</t>
  </si>
  <si>
    <t>Saiyed Irmi IkhtiyarAli</t>
  </si>
  <si>
    <t>190320116059.it.irmi.saiyed@gmail.com</t>
  </si>
  <si>
    <t>Mon Apr 25 2022 20:33:31 GMT+0530 (India Standard Time)</t>
  </si>
  <si>
    <t>https://www.cloudskillsboost.google/public_profiles/06fff430-3278-4f26-ba62-9a75faf2a279</t>
  </si>
  <si>
    <t>Sonagara vishva</t>
  </si>
  <si>
    <t>vishvasonagara11@gmail.com</t>
  </si>
  <si>
    <t>Mon Apr 25 2022 20:33:38 GMT+0530 (India Standard Time)</t>
  </si>
  <si>
    <t>https://www.cloudskillsboost.google/public_profiles/3d079cdf-77d4-4d74-b87e-999b9185ef39</t>
  </si>
  <si>
    <t>Aryan bhavesh bhai parmar</t>
  </si>
  <si>
    <t>aryanparmar882004@gmail.com</t>
  </si>
  <si>
    <t>Mon Apr 25 2022 20:33:56 GMT+0530 (India Standard Time)</t>
  </si>
  <si>
    <t>https://www.cloudskillsboost.google/public_profiles/3eb72edd-0a7e-4554-99cb-c8686b35acb1</t>
  </si>
  <si>
    <t>Naitik Savaliya</t>
  </si>
  <si>
    <t>naitiksavaliya82@gmail.com</t>
  </si>
  <si>
    <t>Mon Apr 25 2022 20:34:06 GMT+0530 (India Standard Time)</t>
  </si>
  <si>
    <t>https://www.cloudskillsboost.google/public_profiles/3ee37737-e327-49e2-b415-b3a486bfd001</t>
  </si>
  <si>
    <t>Vipasha Vivek Joshi</t>
  </si>
  <si>
    <t>vipasha.joshi2408@gmail.com</t>
  </si>
  <si>
    <t>Mon Apr 25 2022 20:34:08 GMT+0530 (India Standard Time)</t>
  </si>
  <si>
    <t>https://www.cloudskillsboost.google/public_profiles/f9a31d4b-a1d0-4c3c-a7e8-e91f4710dc27</t>
  </si>
  <si>
    <t>Aayushi Rathod Ramjibhai</t>
  </si>
  <si>
    <t>rathodaayushi0907@gmail.com</t>
  </si>
  <si>
    <t>Mon Apr 25 2022 20:34:11 GMT+0530 (India Standard Time)</t>
  </si>
  <si>
    <t>https://www.cloudskillsboost.google/public_profiles/9d97a6ed-57c4-4c34-9d8b-fb616c82c8d2</t>
  </si>
  <si>
    <t>Sreelakshmy TS</t>
  </si>
  <si>
    <t>sreelakshmy.ts.02@gmail.com</t>
  </si>
  <si>
    <t>Mon Apr 25 2022 20:34:12 GMT+0530 (India Standard Time)</t>
  </si>
  <si>
    <t>https://www.cloudskillsboost.google/public_profiles/d53eb29b-f2f4-40a5-af51-2cbd8e5d7332</t>
  </si>
  <si>
    <t>Prinsa patel</t>
  </si>
  <si>
    <t>pripra0220@gmail.com</t>
  </si>
  <si>
    <t>Mon Apr 25 2022 20:34:18 GMT+0530 (India Standard Time)</t>
  </si>
  <si>
    <t>https://www.cloudskillsboost.google/public_profiles/66a4b5da-0ee9-44b3-8aec-4d9729dfea96</t>
  </si>
  <si>
    <t>Donda Dharmik Jayantibhai</t>
  </si>
  <si>
    <t>2021002170110031@ljku.edu.in</t>
  </si>
  <si>
    <t>Mon Apr 25 2022 20:34:33 GMT+0530 (India Standard Time)</t>
  </si>
  <si>
    <t>https://www.cloudskillsboost.google/public_profiles/ea3af5fb-f9f0-4ff4-a1b5-a0e2d9492b8e</t>
  </si>
  <si>
    <t>R</t>
  </si>
  <si>
    <t>mansiramoliya58@gmail.com</t>
  </si>
  <si>
    <t>Mon Apr 25 2022 20:34:34 GMT+0530 (India Standard Time)</t>
  </si>
  <si>
    <t>https://www.cloudskillsboost.google/public_profiles/96ea048c-52ce-4fb4-b4b6-2f0efc9cfefb</t>
  </si>
  <si>
    <t>Ishan Pathak</t>
  </si>
  <si>
    <t>ishanpathak1610@gmail.com</t>
  </si>
  <si>
    <t>Mon Apr 25 2022 20:34:35 GMT+0530 (India Standard Time)</t>
  </si>
  <si>
    <t>https://www.cloudskillsboost.google/public_profiles/d15bf2ca-f4e3-444a-82c5-5e795b7e0f2e</t>
  </si>
  <si>
    <t>Kunal Hareshbhai Limbasiya</t>
  </si>
  <si>
    <t>k.l.patel8393@gmail.com</t>
  </si>
  <si>
    <t>Mon Apr 25 2022 20:34:47 GMT+0530 (India Standard Time)</t>
  </si>
  <si>
    <t>https://www.cloudskillsboost.google/public_profiles/f9583c9b-dac9-4223-93c5-dc1050a57fa2</t>
  </si>
  <si>
    <t>Vanshil Gupta</t>
  </si>
  <si>
    <t>guptavanshil25@gmail.com</t>
  </si>
  <si>
    <t>Mon Apr 25 2022 20:35:00 GMT+0530 (India Standard Time)</t>
  </si>
  <si>
    <t>https://www.cloudskillsboost.google/public_profiles/0a8cc842-de15-40b0-b951-ec4ece22f3c3</t>
  </si>
  <si>
    <t>Dev Soni</t>
  </si>
  <si>
    <t>devangps002@gmail.com</t>
  </si>
  <si>
    <t>[Referred] Devang Patel institute of advance technology and research</t>
  </si>
  <si>
    <t>Mon Apr 25 2022 20:35:11 GMT+0530 (India Standard Time)</t>
  </si>
  <si>
    <t>https://www.cloudskillsboost.google/public_profiles/363f863b-fe81-4c1f-af66-ec94260dfd1d</t>
  </si>
  <si>
    <t>Kushal yadav</t>
  </si>
  <si>
    <t>kushalyadav440@gmail.com</t>
  </si>
  <si>
    <t>Mon Apr 25 2022 20:35:14 GMT+0530 (India Standard Time)</t>
  </si>
  <si>
    <t>https://www.cloudskillsboost.google/public_profiles/d748fe3f-3f72-43e9-b512-50e2461df9af</t>
  </si>
  <si>
    <t>Rushit Jetani</t>
  </si>
  <si>
    <t>jetanirushit6@gmail.com</t>
  </si>
  <si>
    <t>Mon Apr 25 2022 20:35:15 GMT+0530 (India Standard Time)</t>
  </si>
  <si>
    <t>https://www.cloudskillsboost.google/public_profiles/a8b0b019-69d7-4e62-adca-b4a6e501c667</t>
  </si>
  <si>
    <t>Vaishali Shah</t>
  </si>
  <si>
    <t>qwiklabcan@gmail.com</t>
  </si>
  <si>
    <t>Mon Apr 25 2022 20:35:16 GMT+0530 (India Standard Time)</t>
  </si>
  <si>
    <t>https://www.cloudskillsboost.google/public_profiles/0e114eb1-644e-4257-aec4-09544ec7af46</t>
  </si>
  <si>
    <t>Panchal Mit Sureshbhai</t>
  </si>
  <si>
    <t>mitpanchal1512@gmail.com</t>
  </si>
  <si>
    <t>Mon Apr 25 2022 20:35:22 GMT+0530 (India Standard Time)</t>
  </si>
  <si>
    <t>https://www.cloudskillsboost.google/public_profiles/e4864b87-9f1a-47e5-8344-ae5c0c5fa9be</t>
  </si>
  <si>
    <t>Fultariya Janesh Bharatbhai</t>
  </si>
  <si>
    <t>janeshfultariya9@gmail.com</t>
  </si>
  <si>
    <t>Mon Apr 25 2022 20:35:23 GMT+0530 (India Standard Time)</t>
  </si>
  <si>
    <t>https://www.cloudskillsboost.google/public_profiles/0d888df1-6216-49d8-9155-51a72d593051</t>
  </si>
  <si>
    <t>Aditya Rathod</t>
  </si>
  <si>
    <t>adityarathod808@gmail.com</t>
  </si>
  <si>
    <t>Mon Apr 25 2022 20:35:30 GMT+0530 (India Standard Time)</t>
  </si>
  <si>
    <t>https://www.cloudskillsboost.google/public_profiles/fba4df26-e608-48b8-aef3-a7dea4bd3073</t>
  </si>
  <si>
    <t>Arun P Thambi</t>
  </si>
  <si>
    <t>anonymoushaxor0000@gmail.com</t>
  </si>
  <si>
    <t>Mon Apr 25 2022 20:35:37 GMT+0530 (India Standard Time)</t>
  </si>
  <si>
    <t>https://www.qwiklabs.com/public_profiles/476c0377-96c2-4546-8f09-99e69d58fd0d</t>
  </si>
  <si>
    <t>Umang Dobariya</t>
  </si>
  <si>
    <t>umangdobariya2002@gmail.com</t>
  </si>
  <si>
    <t>[Referred] G H Patel Collage of Engineering and Technology</t>
  </si>
  <si>
    <t>Mon Apr 25 2022 20:35:38 GMT+0530 (India Standard Time)</t>
  </si>
  <si>
    <t>https://www.cloudskillsboost.google/public_profiles/b3a6f639-5b01-4202-bba5-03cdaa135b31</t>
  </si>
  <si>
    <t>Manan Sonpal Harkantbhai</t>
  </si>
  <si>
    <t>manansonpal217@gmail.com</t>
  </si>
  <si>
    <t>Mon Apr 25 2022 20:35:49 GMT+0530 (India Standard Time)</t>
  </si>
  <si>
    <t>https://www.cloudskillsboost.google/public_profiles/6fcc26d3-e626-473f-8c19-a7b302c977f7</t>
  </si>
  <si>
    <t>Kathan Ravi Shah</t>
  </si>
  <si>
    <t>kathanshah5510@gmail.com</t>
  </si>
  <si>
    <t>https://www.cloudskillsboost.google/public_profiles/b6dc6410-432d-424e-87c9-a761111abac6</t>
  </si>
  <si>
    <t>Darshit Vadgama</t>
  </si>
  <si>
    <t>dared8305@gmail.com</t>
  </si>
  <si>
    <t>Mon Apr 25 2022 20:35:53 GMT+0530 (India Standard Time)</t>
  </si>
  <si>
    <t>https://www.cloudskillsboost.google/public_profiles/bbd1a156-f941-44ef-a7cd-19c81a990ea8</t>
  </si>
  <si>
    <t>Thakkar Mihir Rajeshbhai</t>
  </si>
  <si>
    <t>mihirthakkar1253@gmail.com</t>
  </si>
  <si>
    <t>Mon Apr 25 2022 20:36:01 GMT+0530 (India Standard Time)</t>
  </si>
  <si>
    <t>https://www.cloudskillsboost.google/public_profiles/155ad0d5-913b-43d9-82a6-42b66886d606</t>
  </si>
  <si>
    <t>Kathan kaushalkumar vora</t>
  </si>
  <si>
    <t>kathanvora11@gmail.com</t>
  </si>
  <si>
    <t>Mon Apr 25 2022 20:36:13 GMT+0530 (India Standard Time)</t>
  </si>
  <si>
    <t>https://www.cloudskillsboost.google/public_profiles/c31c547e-f584-490e-bcde-1a87fb4d1542</t>
  </si>
  <si>
    <t>Kanzariya Hardik Rakeshbhai</t>
  </si>
  <si>
    <t>hardikkanzariya20@gmail.com</t>
  </si>
  <si>
    <t>Mon Apr 25 2022 20:36:19 GMT+0530 (India Standard Time)</t>
  </si>
  <si>
    <t>https://h1.data</t>
  </si>
  <si>
    <t>Harsh vora</t>
  </si>
  <si>
    <t>voraharsh0641@gmail.com</t>
  </si>
  <si>
    <t>Mon Apr 25 2022 20:36:23 GMT+0530 (India Standard Time)</t>
  </si>
  <si>
    <t>https://youtube.com/shorts/f420akX_kPA?feature=share</t>
  </si>
  <si>
    <t>Patel Priyanshi Rajeshbhai</t>
  </si>
  <si>
    <t>priyanshi09191@gmail.com</t>
  </si>
  <si>
    <t>Mon Apr 25 2022 20:36:31 GMT+0530 (India Standard Time)</t>
  </si>
  <si>
    <t>https://www.cloudskillsboost.google/public_profiles/52a29e99-155f-4db7-9021-c9b60e5bb34d</t>
  </si>
  <si>
    <t>Godhaniya Devanshi Pratapbhai</t>
  </si>
  <si>
    <t>godhaniyadevanshi205@gmail.com</t>
  </si>
  <si>
    <t>Mon Apr 25 2022 20:36:32 GMT+0530 (India Standard Time)</t>
  </si>
  <si>
    <t>https://www.cloudskillsboost.google/public_profiles/aa2d7e3f-994f-44e6-9268-56842634e1dc</t>
  </si>
  <si>
    <t>Patel Hiral Sureshbhai</t>
  </si>
  <si>
    <t>hiralp359@gmail.com</t>
  </si>
  <si>
    <t>Mon Apr 25 2022 20:36:42 GMT+0530 (India Standard Time)</t>
  </si>
  <si>
    <t>https://www.cloudskillsboost.google/public_profiles/c87f1e74-19b3-4e4b-a1a4-ab31f049a163</t>
  </si>
  <si>
    <t>Nainavee Apurva Shah</t>
  </si>
  <si>
    <t>nainavee.a.shah@gmail.com</t>
  </si>
  <si>
    <t>Mon Apr 25 2022 20:36:43 GMT+0530 (India Standard Time)</t>
  </si>
  <si>
    <t>https://www.cloudskillsboost.google/public_profiles/ecb10a54-df02-4898-bc1e-5b7d5a2052c9</t>
  </si>
  <si>
    <t>Tank Dhruvik</t>
  </si>
  <si>
    <t>tankdhruvik29@gmail.com</t>
  </si>
  <si>
    <t>Mon Apr 25 2022 20:36:52 GMT+0530 (India Standard Time)</t>
  </si>
  <si>
    <t>https://www.cloudskillsboost.google/public_profiles/ca1e1d5c-7b39-4170-a66e-cc72b2abfae0</t>
  </si>
  <si>
    <t>Varu yagnik lalitbhai</t>
  </si>
  <si>
    <t>yagnikvaru2003@gmail.com</t>
  </si>
  <si>
    <t>Mon Apr 25 2022 20:36:53 GMT+0530 (India Standard Time)</t>
  </si>
  <si>
    <t>https://www.cloudskillsboost.google/public_profiles/3baecd7f-3b4d-45fc-8e1b-b851e9c04142</t>
  </si>
  <si>
    <t>Desai Niraj Lagdhirbhai</t>
  </si>
  <si>
    <t>dniraj166@gmail.com</t>
  </si>
  <si>
    <t>Mon Apr 25 2022 20:36:56 GMT+0530 (India Standard Time)</t>
  </si>
  <si>
    <t>https://www.cloudskillsboost.google/public_profiles/dd1fc4dc-e679-4cfc-a11f-a423643d295f</t>
  </si>
  <si>
    <t>Saurabh kamalbhai surti</t>
  </si>
  <si>
    <t>saurabhsurti50@gmail.com</t>
  </si>
  <si>
    <t>Mon Apr 25 2022 20:36:57 GMT+0530 (India Standard Time)</t>
  </si>
  <si>
    <t>https://www.cloudskillsboost.google/public_profiles/0ae4121d-b296-4360-a3f6-ff5fd6631589</t>
  </si>
  <si>
    <t>Jaydeep Chandrakant Dabhi</t>
  </si>
  <si>
    <t>jd.dabhi5402@gmail.com</t>
  </si>
  <si>
    <t>Mon Apr 25 2022 20:37:07 GMT+0530 (India Standard Time)</t>
  </si>
  <si>
    <t>https://www.cloudskillsboost.google/public_profiles/a957ee77-8e7a-4ee7-9bc2-0749d6f2e01e</t>
  </si>
  <si>
    <t>Roy Darshil DhirajKumar</t>
  </si>
  <si>
    <t>darshilroy2207@gmail.com</t>
  </si>
  <si>
    <t>[Referred] Swarrnim institute of technology</t>
  </si>
  <si>
    <t>Mon Apr 25 2022 20:37:15 GMT+0530 (India Standard Time)</t>
  </si>
  <si>
    <t>https://www.cloudskillsboost.google/profile/paths</t>
  </si>
  <si>
    <t>Abhishek Pokale</t>
  </si>
  <si>
    <t>abhishek.pokale004@gmail.com</t>
  </si>
  <si>
    <t>[Referred] Vellore Institute of Technology , Bhopal</t>
  </si>
  <si>
    <t>Mon Apr 25 2022 20:37:16 GMT+0530 (India Standard Time)</t>
  </si>
  <si>
    <t>https://www.cloudskillsboost.google/public_profiles/16783358-a52f-40f6-ae63-4763f7e1bfa5</t>
  </si>
  <si>
    <t>SAIYED NOORHASAN ABDULMANNAN</t>
  </si>
  <si>
    <t>saiyednoorhasan2002@gmail.com</t>
  </si>
  <si>
    <t>Mon Apr 25 2022 20:37:19 GMT+0530 (India Standard Time)</t>
  </si>
  <si>
    <t>https://www.cloudskillsboost.google/public_profiles/55d29c25-c95e-4fc1-9c6a-f37ada48e5dc</t>
  </si>
  <si>
    <t>Kashish Ramesh Verasinghani</t>
  </si>
  <si>
    <t>kashish.verasinghani00@gmail.com</t>
  </si>
  <si>
    <t>https://www.cloudskillsboost.google/public_profiles/fc5d7904-0d51-404d-a45f-f48c6c85c10d</t>
  </si>
  <si>
    <t>Kavisha Parikh</t>
  </si>
  <si>
    <t>kavishaparikh132@gmail.com</t>
  </si>
  <si>
    <t>Mon Apr 25 2022 20:37:32 GMT+0530 (India Standard Time)</t>
  </si>
  <si>
    <t>https://www.cloudskillsboost.google/public_profiles/aad9522a-6ccf-4d32-bcd7-4b4d0e62bb36</t>
  </si>
  <si>
    <t>Tatva Shah</t>
  </si>
  <si>
    <t>tatvashah71@gmail.com</t>
  </si>
  <si>
    <t>Mon Apr 25 2022 20:37:37 GMT+0530 (India Standard Time)</t>
  </si>
  <si>
    <t>https://www.cloudskillsboost.google/public_profiles/ead89e93-a5d3-4743-b26a-d0fd73d0528f</t>
  </si>
  <si>
    <t>VEDANT ATUL SIMARIA</t>
  </si>
  <si>
    <t>simariavedant@gmail.com</t>
  </si>
  <si>
    <t>Mon Apr 25 2022 20:37:39 GMT+0530 (India Standard Time)</t>
  </si>
  <si>
    <t>https://www.cloudskillsboost.google/public_profiles/e0cac039-dbc5-4b56-bc93-6ff63d728f94</t>
  </si>
  <si>
    <t>Kanabar Dev Bharatbhai</t>
  </si>
  <si>
    <t>kanabardev333@gmail.com</t>
  </si>
  <si>
    <t>Mon Apr 25 2022 20:37:42 GMT+0530 (India Standard Time)</t>
  </si>
  <si>
    <t>https://www.cloudskillsboost.google/public_profiles/8c4dc83b-9081-4b8e-a85a-df2dfb5c3c6b</t>
  </si>
  <si>
    <t>Patel Meshva Himanshu</t>
  </si>
  <si>
    <t>meshva2003@gmail.com</t>
  </si>
  <si>
    <t>Mon Apr 25 2022 20:37:51 GMT+0530 (India Standard Time)</t>
  </si>
  <si>
    <t>https://www.cloudskillsboost.google/public_profiles/6b86c51f-9d95-4d05-9b8c-34a35c1e1ae7</t>
  </si>
  <si>
    <t>Anjana S Nair</t>
  </si>
  <si>
    <t>anjanasnair7777@gmail.com</t>
  </si>
  <si>
    <t>Mon Apr 25 2022 20:37:59 GMT+0530 (India Standard Time)</t>
  </si>
  <si>
    <t>https://www.cloudskillsboost.google/public_profiles/b9a8440f-1117-4106-b6aa-99ebcbd82e47</t>
  </si>
  <si>
    <t>Aswin Krishna</t>
  </si>
  <si>
    <t>aswinkrishnagokul07@gmail.com</t>
  </si>
  <si>
    <t>Mon Apr 25 2022 20:38:06 GMT+0530 (India Standard Time)</t>
  </si>
  <si>
    <t>https://www.cloudskillsboost.google/public_profiles/f76744df-82cd-485d-ad61-fe5f9f7109cf</t>
  </si>
  <si>
    <t>Patel Dhairya Lalitkumar</t>
  </si>
  <si>
    <t>pateldhairya0210@gmail.com</t>
  </si>
  <si>
    <t>Mon Apr 25 2022 20:38:20 GMT+0530 (India Standard Time)</t>
  </si>
  <si>
    <t>https://www.cloudskillsboost.google/public_profiles/106853b9-a6a0-4849-9cf8-fd20d24ea34b</t>
  </si>
  <si>
    <t>Sean Manjaly</t>
  </si>
  <si>
    <t>seansanthoshmanjaly@gmail.com</t>
  </si>
  <si>
    <t>[Referred] Jyothi Engineering College, Thrissur</t>
  </si>
  <si>
    <t>Mon Apr 25 2022 20:38:22 GMT+0530 (India Standard Time)</t>
  </si>
  <si>
    <t>https://www.cloudskillsboost.google/public_profiles/1bf00a1b-8826-46bd-9b58-96aa38129c2c</t>
  </si>
  <si>
    <t>Shaikh Mohammed Muzammil Mohammed Farid</t>
  </si>
  <si>
    <t>muzammil.1242002@gmail.com</t>
  </si>
  <si>
    <t>Mon Apr 25 2022 20:38:29 GMT+0530 (India Standard Time)</t>
  </si>
  <si>
    <t>https://www.cloudskillsboost.google/public_profiles/92c8db93-52f8-49db-8c97-096a28051128</t>
  </si>
  <si>
    <t>Kakadiya nikul bhanubhai</t>
  </si>
  <si>
    <t>kakadiyanikul1998@gmail.com</t>
  </si>
  <si>
    <t>Mon Apr 25 2022 20:38:35 GMT+0530 (India Standard Time)</t>
  </si>
  <si>
    <t>https://www.cloudskillsboost.google/public_profiles/bfe30924-05f9-4f47-899a-9b3139133ee0</t>
  </si>
  <si>
    <t>Mangukiya keval harshadbhai</t>
  </si>
  <si>
    <t>190320107528.ce.keval.mangukiya@gmail.com</t>
  </si>
  <si>
    <t>Mon Apr 25 2022 20:38:39 GMT+0530 (India Standard Time)</t>
  </si>
  <si>
    <t>https://www.cloudskillsboost.google/public_profiles/0cf47c7d-e50b-4b01-9f36-7e7f7234ff5f</t>
  </si>
  <si>
    <t>Om Patel</t>
  </si>
  <si>
    <t>ompatel1352002@gmail.com</t>
  </si>
  <si>
    <t>[Referred] Ahmedabad institute of technology</t>
  </si>
  <si>
    <t>Mon Apr 25 2022 20:38:47 GMT+0530 (India Standard Time)</t>
  </si>
  <si>
    <t>https://www.cloudskillsboost.google/public_profiles/362c53fe-f9e3-4474-ac64-dea300ebd1d6/badges/707991</t>
  </si>
  <si>
    <t>Kaswala Deep Hiteshbhai</t>
  </si>
  <si>
    <t>deepkaswala@gmail.com</t>
  </si>
  <si>
    <t>Mon Apr 25 2022 20:38:55 GMT+0530 (India Standard Time)</t>
  </si>
  <si>
    <t>https://www.cloudskillsboost.google/public_profiles/a63ce9f3-daf7-445c-9327-1559dab992fa</t>
  </si>
  <si>
    <t>Anwar A</t>
  </si>
  <si>
    <t>anwarayub29@gmail.com</t>
  </si>
  <si>
    <t>[Referred] Valia Koonambaikulathamma College of Engineering and Technology</t>
  </si>
  <si>
    <t>Mon Apr 25 2022 20:38:57 GMT+0530 (India Standard Time)</t>
  </si>
  <si>
    <t>https://www.cloudskillsboost.google/public_profiles/fcc15643-19dd-4013-a011-f34d8e728ef9</t>
  </si>
  <si>
    <t>Patel Vinit Rasikbhai</t>
  </si>
  <si>
    <t>vineetvrp@gmail.com</t>
  </si>
  <si>
    <t>Mon Apr 25 2022 20:38:59 GMT+0530 (India Standard Time)</t>
  </si>
  <si>
    <t>https://www.cloudskillsboost.google/public_profiles/8e2b4ff9-870b-4c2a-affa-b8e0c2441778</t>
  </si>
  <si>
    <t>Kuldeep Chandreshbhai Lunagariya</t>
  </si>
  <si>
    <t>kuldeeppatel3696@gmail.com</t>
  </si>
  <si>
    <t>Mon Apr 25 2022 20:39:14 GMT+0530 (India Standard Time)</t>
  </si>
  <si>
    <t>https://www.cloudskillsboost.google/public_profiles/8f4deda0-f701-4ced-81a9-a8594ac7f469</t>
  </si>
  <si>
    <t>Devi S</t>
  </si>
  <si>
    <t>devsoni02616@gmail.com</t>
  </si>
  <si>
    <t>[Referred] Charotar University of science and technology</t>
  </si>
  <si>
    <t>Mon Apr 25 2022 20:39:15 GMT+0530 (India Standard Time)</t>
  </si>
  <si>
    <t>https://www.cloudskillsboost.google/public_profiles/b2b788e7-ea32-4641-ae2b-10cab64a3e05</t>
  </si>
  <si>
    <t>Palak B Panchal</t>
  </si>
  <si>
    <t>190320107051.ce.palak.panchal@gmail.com</t>
  </si>
  <si>
    <t>Mon Apr 25 2022 20:39:17 GMT+0530 (India Standard Time)</t>
  </si>
  <si>
    <t>https://www.cloudskillsboost.google/public_profiles/851acfb1-a3f1-4310-8279-e9c488386c14</t>
  </si>
  <si>
    <t>Smit Patel</t>
  </si>
  <si>
    <t>psmit1822@gmail.com</t>
  </si>
  <si>
    <t>Mon Apr 25 2022 20:39:35 GMT+0530 (India Standard Time)</t>
  </si>
  <si>
    <t>https://www.cloudskillsboost.google/public_profiles/f45de57c-61fc-44a4-a072-168a786d99b4</t>
  </si>
  <si>
    <t>Henil Suhagiya</t>
  </si>
  <si>
    <t>henilsuhagiya1603@gmail.com</t>
  </si>
  <si>
    <t>Mon Apr 25 2022 20:39:40 GMT+0530 (India Standard Time)</t>
  </si>
  <si>
    <t>https://www.cloudskillsboost.google/public_profiles/81b0973a-41cd-4fde-995b-2eb2f07ccb3b</t>
  </si>
  <si>
    <t>Prince Babubhai Patel</t>
  </si>
  <si>
    <t>princepatel7401@gmail.com</t>
  </si>
  <si>
    <t>Mon Apr 25 2022 20:39:48 GMT+0530 (India Standard Time)</t>
  </si>
  <si>
    <t>https://www.cloudskillsboost.google/focuses/581?parent=catalog</t>
  </si>
  <si>
    <t>Gaurav Mali</t>
  </si>
  <si>
    <t>gauravmali279@gmail.com</t>
  </si>
  <si>
    <t>Mon Apr 25 2022 20:39:49 GMT+0530 (India Standard Time)</t>
  </si>
  <si>
    <t>https://www.cloudskillsboost.google/public_profiles/70f05729-c224-4199-b56a-62654b3f4f44</t>
  </si>
  <si>
    <t>Rahul Hasmukhlal Soni</t>
  </si>
  <si>
    <t>soni.rahul073@gmail.com</t>
  </si>
  <si>
    <t>Mon Apr 25 2022 20:39:57 GMT+0530 (India Standard Time)</t>
  </si>
  <si>
    <t>https://www.qwiklabs.com/public_profiles/9d5b79ac-65f9-4737-b4b2-f9ef83326a74</t>
  </si>
  <si>
    <t>Vasu Vachhani</t>
  </si>
  <si>
    <t>zeelchegg123@gmail.com</t>
  </si>
  <si>
    <t>Mon Apr 25 2022 20:40:01 GMT+0530 (India Standard Time)</t>
  </si>
  <si>
    <t>https://www.cloudskillsboost.google/public_profiles/55fd6f35-5ba5-4c85-ade7-4d18eebb8a2c</t>
  </si>
  <si>
    <t>Anshu Rajeshkumar Maheshwari</t>
  </si>
  <si>
    <t>anshumaheshwari025@gmail.com</t>
  </si>
  <si>
    <t>Mon Apr 25 2022 20:40:13 GMT+0530 (India Standard Time)</t>
  </si>
  <si>
    <t>https://www.cloudskillsboost.google/public_profiles/47f4be39-8a2e-4555-8a02-cdd683d738ab</t>
  </si>
  <si>
    <t>Smit Anilbhai Kathiriya</t>
  </si>
  <si>
    <t>smitkathiriya3082@gmail.com</t>
  </si>
  <si>
    <t>[Referred] Gandhinagar Institute of technology</t>
  </si>
  <si>
    <t>Mon Apr 25 2022 20:40:14 GMT+0530 (India Standard Time)</t>
  </si>
  <si>
    <t>https://www.cloudskillsboost.google/public_profiles/4709e0f6-8778-4dfd-8133-aedbb0a4b692</t>
  </si>
  <si>
    <t>Jeet Jayeshbhai Shah</t>
  </si>
  <si>
    <t>190320107108.ce.jeet.shah@gmail.com</t>
  </si>
  <si>
    <t>Mon Apr 25 2022 20:40:19 GMT+0530 (India Standard Time)</t>
  </si>
  <si>
    <t>https://www.cloudskillsboost.google/public_profiles/fbd8d7e0-4469-4f1c-9933-9d7ca590726c</t>
  </si>
  <si>
    <t>Jay Shaileshbhai Patel</t>
  </si>
  <si>
    <t>jp46684668@gmail.com</t>
  </si>
  <si>
    <t>Mon Apr 25 2022 20:40:20 GMT+0530 (India Standard Time)</t>
  </si>
  <si>
    <t>https://www.cloudskillsboost.google/public_profiles/ad56ca66-8e78-47e2-aff0-6d8a3f4e863a</t>
  </si>
  <si>
    <t>Harshid Keraliya</t>
  </si>
  <si>
    <t>ldrpcomputerharshid@gmail.com</t>
  </si>
  <si>
    <t>[Referred] LDRP Institute of Technology and Research</t>
  </si>
  <si>
    <t>Mon Apr 25 2022 20:40:28 GMT+0530 (India Standard Time)</t>
  </si>
  <si>
    <t>https://www.cloudskillsboost.google/public_profiles/85929338-3e8a-4ee9-afb4-c0e1397a6d2d</t>
  </si>
  <si>
    <t>Jaypalsinh Rana</t>
  </si>
  <si>
    <t>jaypalsinhrana33333@gmail.com</t>
  </si>
  <si>
    <t>Mon Apr 25 2022 20:40:37 GMT+0530 (India Standard Time)</t>
  </si>
  <si>
    <t>https://www.cloudskillsboost.google/public_profiles/c86c8e16-1222-445d-94e9-62d41889bc7b</t>
  </si>
  <si>
    <t>Deepanshu Rawat</t>
  </si>
  <si>
    <t>deepanshurawat0195@gmail.com</t>
  </si>
  <si>
    <t>Mon Apr 25 2022 20:40:44 GMT+0530 (India Standard Time)</t>
  </si>
  <si>
    <t>https://www.cloudskillsboost.google/public_profiles/5b578071-91a6-45d4-9278-f8db9d6ce259</t>
  </si>
  <si>
    <t>Hinal Pachori</t>
  </si>
  <si>
    <t>pachori2000@gmail.com</t>
  </si>
  <si>
    <t>Mon Apr 25 2022 20:40:47 GMT+0530 (India Standard Time)</t>
  </si>
  <si>
    <t>https://www.cloudskillsboost.google/public_profiles/846743ed-7def-4b86-b94e-456092b52f72</t>
  </si>
  <si>
    <t>Vishrut Mehta</t>
  </si>
  <si>
    <t>vishrutvince1610@gmail.com</t>
  </si>
  <si>
    <t>Mon Apr 25 2022 20:40:48 GMT+0530 (India Standard Time)</t>
  </si>
  <si>
    <t>https://www.cloudskillsboost.google/public_profiles/cfd9a778-1e8e-403a-b1c5-6122405050d5</t>
  </si>
  <si>
    <t>Tejen Thakkar</t>
  </si>
  <si>
    <t>tejenthakkar176@gmail.com</t>
  </si>
  <si>
    <t>Mon Apr 25 2022 20:40:53 GMT+0530 (India Standard Time)</t>
  </si>
  <si>
    <t>https://www.cloudskillsboost.google/public_profiles/c1abcad0-1cf7-4514-8834-5ffadeff69cb</t>
  </si>
  <si>
    <t>Patel Happy Vishnubhai</t>
  </si>
  <si>
    <t>patelhappy15112003@gmail.com</t>
  </si>
  <si>
    <t>Mon Apr 25 2022 20:41:02 GMT+0530 (India Standard Time)</t>
  </si>
  <si>
    <t>https://www.cloudskillsboost.google/public_profiles/dd9e7534-cbf9-44be-b072-886f718a95e5</t>
  </si>
  <si>
    <t>Patrl Harsh Kamleshbhai</t>
  </si>
  <si>
    <t>harsh9899100@gmail.com</t>
  </si>
  <si>
    <t>Mon Apr 25 2022 20:41:29 GMT+0530 (India Standard Time)</t>
  </si>
  <si>
    <t>https://www.cloudskillsboost.google/public_profiles/fd8494d5-55af-4f36-bd4c-1bcfb59fa139</t>
  </si>
  <si>
    <t>Sahdev Nikinbhai Patel</t>
  </si>
  <si>
    <t>sahdevpatel2015@gmail.com</t>
  </si>
  <si>
    <t>Mon Apr 25 2022 20:41:30 GMT+0530 (India Standard Time)</t>
  </si>
  <si>
    <t>https://www.cloudskillsboost.google/public_profiles/9bf44549-da06-4896-b89c-ec47f69c2b96</t>
  </si>
  <si>
    <t>Mariyam Bloch</t>
  </si>
  <si>
    <t>mariyambloch3262@gmail.com</t>
  </si>
  <si>
    <t>[Referred] L J institute of engineering and technology</t>
  </si>
  <si>
    <t>Mon Apr 25 2022 20:41:31 GMT+0530 (India Standard Time)</t>
  </si>
  <si>
    <t>https://www.cloudskillsboost.google/public_profiles/82863b8b-d700-4702-b34a-89e5454cfb92</t>
  </si>
  <si>
    <t>patel arya tejasbhai</t>
  </si>
  <si>
    <t>aryapatel734@gmail.com</t>
  </si>
  <si>
    <t>Mon Apr 25 2022 20:41:32 GMT+0530 (India Standard Time)</t>
  </si>
  <si>
    <t>https://www.cloudskillsboost.google/public_profiles/35234e97-f0ff-47c5-a246-cc3dcd753e7c</t>
  </si>
  <si>
    <t>Yash Alpeshbhai Patel</t>
  </si>
  <si>
    <t>yashpatel.lj@gmail.com</t>
  </si>
  <si>
    <t>Mon Apr 25 2022 20:41:36 GMT+0530 (India Standard Time)</t>
  </si>
  <si>
    <t>https://www.cloudskillsboost.google/public_profiles/a781f338-3c50-4648-80c7-d7645ac6edb7</t>
  </si>
  <si>
    <t>Aman Patel</t>
  </si>
  <si>
    <t>amanpatel0806@gmail.com</t>
  </si>
  <si>
    <t>Mon Apr 25 2022 20:41:39 GMT+0530 (India Standard Time)</t>
  </si>
  <si>
    <t>https://www.cloudskillsboost.google/public_profiles/53b43a4d-9489-4ca2-abb2-9ac6819d63f1</t>
  </si>
  <si>
    <t>Pujara Darshi Ketanbhai</t>
  </si>
  <si>
    <t>darshipujara90@gmail.com</t>
  </si>
  <si>
    <t>https://www.cloudskillsboost.google/public_profiles/f5636f23-9aed-4b9a-a42f-b3eff2b0ae45</t>
  </si>
  <si>
    <t>Devanshu Deepakbhai Shah</t>
  </si>
  <si>
    <t>devanshushah27@gmail.com</t>
  </si>
  <si>
    <t>Mon Apr 25 2022 20:41:52 GMT+0530 (India Standard Time)</t>
  </si>
  <si>
    <t>https://www.cloudskillsboost.google/public_profiles/5ff3e1ef-5ed8-4fe5-a5de-0a8181ffc8a4</t>
  </si>
  <si>
    <t>Bhagat malak chiragbhai</t>
  </si>
  <si>
    <t>malakbhagat@gmail.com</t>
  </si>
  <si>
    <t>Mon Apr 25 2022 20:42:05 GMT+0530 (India Standard Time)</t>
  </si>
  <si>
    <t>https://www.cloudskillsboost.google/</t>
  </si>
  <si>
    <t>Vivek BharatBhai Kotecha</t>
  </si>
  <si>
    <t>vivekkotecha61505@gmail.com</t>
  </si>
  <si>
    <t>Mon Apr 25 2022 20:42:11 GMT+0530 (India Standard Time)</t>
  </si>
  <si>
    <t>https://www.cloudskillsboost.google/public_profiles/f4d120c6-b1c6-430e-9662-c0804feafb95</t>
  </si>
  <si>
    <t>MODAN MOHAMMEDSAHIL MEHBUBBHAI</t>
  </si>
  <si>
    <t>sahilmodan333@gmail.com</t>
  </si>
  <si>
    <t>Mon Apr 25 2022 20:42:13 GMT+0530 (India Standard Time)</t>
  </si>
  <si>
    <t>https://www.cloudskillsboost.google/public_profiles/d26c02fb-c720-4cef-929f-2eaf5b81439e</t>
  </si>
  <si>
    <t>Odedra Rahul Parbatbhai</t>
  </si>
  <si>
    <t>rahulodedra04@gmail.com</t>
  </si>
  <si>
    <t>Mon Apr 25 2022 20:42:19 GMT+0530 (India Standard Time)</t>
  </si>
  <si>
    <t>https://www.cloudskillsboost.google/public_profiles/e3855cfd-61a6-400a-b8c3-fd39dbd5f06b</t>
  </si>
  <si>
    <t>Albin Roy</t>
  </si>
  <si>
    <t>albinroy18@gmail.com</t>
  </si>
  <si>
    <t>[Referred] St. Maryâ€™s College Sulthan Bathery</t>
  </si>
  <si>
    <t>Mon Apr 25 2022 20:42:23 GMT+0530 (India Standard Time)</t>
  </si>
  <si>
    <t>https://www.cloudskillsboost.google/public_profiles/dc8681d6-e976-4c15-b357-7253b69f436d</t>
  </si>
  <si>
    <t>Bhavsar Vardhan Rupinkumar</t>
  </si>
  <si>
    <t>vardhanbhavsar10@gmail.com</t>
  </si>
  <si>
    <t>Mon Apr 25 2022 20:42:25 GMT+0530 (India Standard Time)</t>
  </si>
  <si>
    <t>https://www.cloudskillsboost.google/public_profiles/93587be9-3c96-4f67-aaf3-5fdd4a19f2d3</t>
  </si>
  <si>
    <t>Savankumar Dilipbhai Patel</t>
  </si>
  <si>
    <t>190320107545.ce.savan.patel@gmail.com</t>
  </si>
  <si>
    <t>Mon Apr 25 2022 20:42:31 GMT+0530 (India Standard Time)</t>
  </si>
  <si>
    <t>https://www.cloudskillsboost.google/public_profiles/4566a32e-8c40-4552-aa42-2fafcf22a4f3</t>
  </si>
  <si>
    <t>uttam sureshbhai parmar</t>
  </si>
  <si>
    <t>hp194880@gmail.com</t>
  </si>
  <si>
    <t>Mon Apr 25 2022 20:42:44 GMT+0530 (India Standard Time)</t>
  </si>
  <si>
    <t>https://www.cloudskillsboost.google/public_profiles/2173430c-1a05-4568-8d69-61adef52257c</t>
  </si>
  <si>
    <t>Yash Chandrashekhar Devkate</t>
  </si>
  <si>
    <t>yashdeokate2004@gmail.com</t>
  </si>
  <si>
    <t>Mon Apr 25 2022 20:42:46 GMT+0530 (India Standard Time)</t>
  </si>
  <si>
    <t>https://www.cloudskillsboost.google/public_profiles/a6347189-f658-41c6-97d4-c700754543fa</t>
  </si>
  <si>
    <t>PRAJAPATI JINILKUMAR NARESHBHAI</t>
  </si>
  <si>
    <t>prajapatijinil2002@gmail.com</t>
  </si>
  <si>
    <t>Mon Apr 25 2022 20:42:48 GMT+0530 (India Standard Time)</t>
  </si>
  <si>
    <t>https://www.cloudskillsboost.google/public_profiles/2a4f1c4b-095b-4d9c-89cc-75811c840bf3</t>
  </si>
  <si>
    <t>Kushal Dudhia</t>
  </si>
  <si>
    <t>dudhiakushal@gmail.com</t>
  </si>
  <si>
    <t>Mon Apr 25 2022 20:42:53 GMT+0530 (India Standard Time)</t>
  </si>
  <si>
    <t>https://www.cloudskillsboost.google/public_profiles/f9bc138c-8a73-4411-95c6-eba017130d2d</t>
  </si>
  <si>
    <t>Cyriac Xavier</t>
  </si>
  <si>
    <t>cyriacxavier2003@gmail.com</t>
  </si>
  <si>
    <t>Mon Apr 25 2022 20:42:55 GMT+0530 (India Standard Time)</t>
  </si>
  <si>
    <t>https://www.cloudskillsboost.google/public_profiles/18f3b04e-501d-4bb5-9f37-024a56cc5730</t>
  </si>
  <si>
    <t>Manthan Ashish Kumar Gajjar</t>
  </si>
  <si>
    <t>manthangajjar1243@gmail.com</t>
  </si>
  <si>
    <t>Mon Apr 25 2022 20:43:15 GMT+0530 (India Standard Time)</t>
  </si>
  <si>
    <t>https://www.cloudskillsboost.google/public_profiles/33beef9c-e465-44b6-9ea9-1755da632a9f</t>
  </si>
  <si>
    <t>Jiwnani Akshay Ramesh</t>
  </si>
  <si>
    <t>akshay.jiwnani@gmail.com</t>
  </si>
  <si>
    <t>[Referred] Ldrp -Itr</t>
  </si>
  <si>
    <t>Mon Apr 25 2022 20:43:18 GMT+0530 (India Standard Time)</t>
  </si>
  <si>
    <t>https://www.cloudskillsboost.google/public_profiles/0e9a1306-bb24-459a-afa5-4f78d1661255</t>
  </si>
  <si>
    <t>ompatel13052002@gmail.com</t>
  </si>
  <si>
    <t>Mon Apr 25 2022 20:43:31 GMT+0530 (India Standard Time)</t>
  </si>
  <si>
    <t>https://www.cloudskillsboost.google/public_profiles/6bc8ec58-88b3-40d6-9486-f933b5930cb9</t>
  </si>
  <si>
    <t>Naisargi Naimesh Trivedi</t>
  </si>
  <si>
    <t>180320107117.ce.naisargi@gmail.com</t>
  </si>
  <si>
    <t>Mon Apr 25 2022 20:43:32 GMT+0530 (India Standard Time)</t>
  </si>
  <si>
    <t>https://www.cloudskillsboost.google/public_profiles/f1e95135-a98d-4341-a840-61c67c2608d5</t>
  </si>
  <si>
    <t>AMIT KALUBHAI RADADIYA</t>
  </si>
  <si>
    <t>amitradadiya95@gmail.com</t>
  </si>
  <si>
    <t>Mon Apr 25 2022 20:43:34 GMT+0530 (India Standard Time)</t>
  </si>
  <si>
    <t>https://www.cloudskillsboost.google/public_profiles/d30b59dd-20e5-4486-8558-941fd190adaf</t>
  </si>
  <si>
    <t>Sahil N Patel</t>
  </si>
  <si>
    <t>sahilp14323@gmail.com</t>
  </si>
  <si>
    <t>Mon Apr 25 2022 20:43:37 GMT+0530 (India Standard Time)</t>
  </si>
  <si>
    <t>https://www.cloudskillsboost.google/public_profiles/061a9447-b5cc-459f-92e8-ef3b7922b558</t>
  </si>
  <si>
    <t>Agari Chintan Maheshbhai</t>
  </si>
  <si>
    <t>190320107003.ce.chintan.agari@gmail.com</t>
  </si>
  <si>
    <t>Mon Apr 25 2022 20:43:47 GMT+0530 (India Standard Time)</t>
  </si>
  <si>
    <t>https://www.cloudskillsboost.google/public_profiles/ca43bdfc-a29f-4336-94f7-08d52141e4f8</t>
  </si>
  <si>
    <t>heet chovatiya</t>
  </si>
  <si>
    <t>heetchovatiya711@gmail.com</t>
  </si>
  <si>
    <t>Mon Apr 25 2022 20:44:03 GMT+0530 (India Standard Time)</t>
  </si>
  <si>
    <t>https://www.cloudskillsboost.google/public_profiles/b4f234af-b4de-4ab9-9b41-48a653b9fcd1</t>
  </si>
  <si>
    <t>AAKRITI MAHALDAR</t>
  </si>
  <si>
    <t>m.aakriti02@gmail.com</t>
  </si>
  <si>
    <t>Mon Apr 25 2022 20:44:09 GMT+0530 (India Standard Time)</t>
  </si>
  <si>
    <t>https://www.cloudskillsboost.google/public_profiles/07d45ada-dfa7-4c33-a31a-5914a184a166</t>
  </si>
  <si>
    <t>Chauhan Dev Harshad bhai</t>
  </si>
  <si>
    <t>devchauhan1262004@gmail.com</t>
  </si>
  <si>
    <t>Mon Apr 25 2022 20:44:14 GMT+0530 (India Standard Time)</t>
  </si>
  <si>
    <t>https://www.cloudskillsboost.google/public_profiles/1ece59c0-632d-4c20-b617-a9b14f8684f3</t>
  </si>
  <si>
    <t>Patel Shyam S.</t>
  </si>
  <si>
    <t>shyampatel7659@gmail.com</t>
  </si>
  <si>
    <t>Mon Apr 25 2022 20:44:27 GMT+0530 (India Standard Time)</t>
  </si>
  <si>
    <t>https://www.cloudskillsboost.google/public_profiles/032771ef-f448-4d56-a27c-411f76fe96db</t>
  </si>
  <si>
    <t>Soni Pushti Rajeshbhai</t>
  </si>
  <si>
    <t>sonipushti77@gmail.com</t>
  </si>
  <si>
    <t>Mon Apr 25 2022 20:44:32 GMT+0530 (India Standard Time)</t>
  </si>
  <si>
    <t>https://www.cloudskillsboost.google/public_profiles/28e3194b-1f11-4835-abe2-1a45c893ff39</t>
  </si>
  <si>
    <t>Dhrumil Raval</t>
  </si>
  <si>
    <t>dhrumilraval313@gmail.com</t>
  </si>
  <si>
    <t>Mon Apr 25 2022 20:44:33 GMT+0530 (India Standard Time)</t>
  </si>
  <si>
    <t>https://www.cloudskillsboost.google/public_profiles/8f5cab8f-1c75-4ebe-8f85-616c646a003a</t>
  </si>
  <si>
    <t>Mistri isha sohanlal</t>
  </si>
  <si>
    <t>ishamistry69@gmail.com</t>
  </si>
  <si>
    <t>Mon Apr 25 2022 20:44:35 GMT+0530 (India Standard Time)</t>
  </si>
  <si>
    <t>https://www.cloudskillsboost.google/public_profiles/b5262c95-4a9a-4506-a3a2-d7be6538aa87</t>
  </si>
  <si>
    <t>Pooja Radhakishan Chaudhari</t>
  </si>
  <si>
    <t>chaudharipooja9171@gmail.com</t>
  </si>
  <si>
    <t>[Referred] Mit college of engineering and technology aurangabad</t>
  </si>
  <si>
    <t>Mon Apr 25 2022 20:44:46 GMT+0530 (India Standard Time)</t>
  </si>
  <si>
    <t>https://www.cloudskillsboost.google/public_profiles/2b9c3275-6e21-4208-9cc8-68d0fe67695f</t>
  </si>
  <si>
    <t>Tanay AsitKumar Buch</t>
  </si>
  <si>
    <t>tanaybuch2000@gmail.com</t>
  </si>
  <si>
    <t>Mon Apr 25 2022 20:44:52 GMT+0530 (India Standard Time)</t>
  </si>
  <si>
    <t>https://www.cloudskillsboost.google/public_profiles/0652c2f7-e037-4a0b-8e3f-fa9dcaa33845</t>
  </si>
  <si>
    <t>Ayaz Yunusali Marediya</t>
  </si>
  <si>
    <t>ayazmarediya02@gmail.com</t>
  </si>
  <si>
    <t>Mon Apr 25 2022 20:45:21 GMT+0530 (India Standard Time)</t>
  </si>
  <si>
    <t>https://www.cloudskillsboost.google/public_profiles/aa9d4c68-4f96-42b7-990b-b8e62dbb97ed</t>
  </si>
  <si>
    <t>Harshil Sanjaybhai Shah</t>
  </si>
  <si>
    <t>harshilsshah2001@gmail.com</t>
  </si>
  <si>
    <t>Mon Apr 25 2022 20:45:45 GMT+0530 (India Standard Time)</t>
  </si>
  <si>
    <t>https://www.cloudskillsboost.google/public_profiles/c421fbc6-034d-4515-b9e0-eacdb5c0ff41</t>
  </si>
  <si>
    <t>PATHAN MAHAMAD ZAIDKHAN</t>
  </si>
  <si>
    <t>pathanzaidkhan99@gmail.com</t>
  </si>
  <si>
    <t>Mon Apr 25 2022 20:45:51 GMT+0530 (India Standard Time)</t>
  </si>
  <si>
    <t>https://www.cloudskillsboost.google/public_profiles/68ffd142-1cf0-476a-b079-236be7037a15</t>
  </si>
  <si>
    <t>Tank nidhi Kishorbhai</t>
  </si>
  <si>
    <t>tanknidhi1901@gmail.com</t>
  </si>
  <si>
    <t>Mon Apr 25 2022 20:46:10 GMT+0530 (India Standard Time)</t>
  </si>
  <si>
    <t>https://www.cloudskillsboost.google/public_profiles/3bc0946d-2880-4150-995d-9f7516a2ac5e</t>
  </si>
  <si>
    <t>SAHANI DHIRAJ ANIRUDDHBHAI</t>
  </si>
  <si>
    <t>rjsahanidhiraj44444@gmail.com</t>
  </si>
  <si>
    <t>Mon Apr 25 2022 20:46:19 GMT+0530 (India Standard Time)</t>
  </si>
  <si>
    <t>https://www.cloudskillsboost.google/public_profiles/e664d156-ec54-40fc-ae3d-89f868bedcf8</t>
  </si>
  <si>
    <t>Memdavadi Anand Jayeshbhai</t>
  </si>
  <si>
    <t>190320107043.ce.anand.memdavadi@gmail.com</t>
  </si>
  <si>
    <t>Mon Apr 25 2022 20:46:30 GMT+0530 (India Standard Time)</t>
  </si>
  <si>
    <t>https://www.cloudskillsboost.google/public_profiles/0d5a24d7-7eae-4cb0-bcf9-c4390877bda0</t>
  </si>
  <si>
    <t>Shubh Keyurbhai Trivedi</t>
  </si>
  <si>
    <t>trivedishubh21@gmail.com</t>
  </si>
  <si>
    <t>Mon Apr 25 2022 20:46:34 GMT+0530 (India Standard Time)</t>
  </si>
  <si>
    <t>https://www.cloudskillsboost.google/public_profiles/9934a8be-2cb6-45f8-a3c7-053c3290c650</t>
  </si>
  <si>
    <t>Dhaval</t>
  </si>
  <si>
    <t>2021002170110039@ljku.edu.in</t>
  </si>
  <si>
    <t>Mon Apr 25 2022 20:46:36 GMT+0530 (India Standard Time)</t>
  </si>
  <si>
    <t>https://www.cloudskillsboost.google/public_profiles/9c785e32-d310-4a11-9bbc-5aa34e0d85a7</t>
  </si>
  <si>
    <t>Dhruv Maheshkumar Patel</t>
  </si>
  <si>
    <t>dhruvpatel4327@gmail.com</t>
  </si>
  <si>
    <t>Mon Apr 25 2022 20:46:47 GMT+0530 (India Standard Time)</t>
  </si>
  <si>
    <t>https://www.cloudskillsboost.google/public_profiles/3638b7bb-ec60-4d2d-9dce-4caac75bc3ba</t>
  </si>
  <si>
    <t>Mahir Anil Patel</t>
  </si>
  <si>
    <t>mahiranilpatel@gmail.com</t>
  </si>
  <si>
    <t>Mon Apr 25 2022 20:47:09 GMT+0530 (India Standard Time)</t>
  </si>
  <si>
    <t>https://www.cloudskillsboost.google/public_profiles/c01ef351-2248-49c2-b03c-f3ec092da170</t>
  </si>
  <si>
    <t>Smit Shah</t>
  </si>
  <si>
    <t>smitshahlearn@gmail.com</t>
  </si>
  <si>
    <t>[Referred] Silver Oak University</t>
  </si>
  <si>
    <t>Mon Apr 25 2022 20:47:10 GMT+0530 (India Standard Time)</t>
  </si>
  <si>
    <t>https://www.cloudskillsboost.google/public_profiles/ecb683b6-2925-4afb-a31c-01663df8455b</t>
  </si>
  <si>
    <t>Pathan Aamirkhan Rahimkhan</t>
  </si>
  <si>
    <t>aamir.4u71@gmail.com</t>
  </si>
  <si>
    <t>Mon Apr 25 2022 20:47:45 GMT+0530 (India Standard Time)</t>
  </si>
  <si>
    <t>https://www.cloudskillsboost.google/public_profiles/c11b9ae5-8987-4976-88cc-42c9430cf72c</t>
  </si>
  <si>
    <t>Kotadiya chaitanya jayeshbhai</t>
  </si>
  <si>
    <t>kotadiyachaitanya@gmail.com</t>
  </si>
  <si>
    <t>Mon Apr 25 2022 20:47:49 GMT+0530 (India Standard Time)</t>
  </si>
  <si>
    <t>https://www.cloudskillsboost.google/public_profiles/dfebc179-f090-420f-aecb-f814beda9c28</t>
  </si>
  <si>
    <t>Patel vishwa dharmendrabhai</t>
  </si>
  <si>
    <t>agolavishwa@gmail.com</t>
  </si>
  <si>
    <t>Mon Apr 25 2022 20:47:52 GMT+0530 (India Standard Time)</t>
  </si>
  <si>
    <t>https://bit.ly/ql-public</t>
  </si>
  <si>
    <t>Prajesh Kartikkumar Patel</t>
  </si>
  <si>
    <t>prajeshpatel3050@gmail.com</t>
  </si>
  <si>
    <t>Mon Apr 25 2022 20:48:06 GMT+0530 (India Standard Time)</t>
  </si>
  <si>
    <t>https://www.cloudskillsboost.google/public_profiles/a89a2071-d2ba-40c1-a7de-21fed465834d</t>
  </si>
  <si>
    <t>Yagna Dipak Patel</t>
  </si>
  <si>
    <t>yagnapatel2108@gmail.com</t>
  </si>
  <si>
    <t>Mon Apr 25 2022 20:48:10 GMT+0530 (India Standard Time)</t>
  </si>
  <si>
    <t>https://www.cloudskillsboost.google/public_profiles/4eb523ca-0864-40eb-9df5-4c01025ea3f5</t>
  </si>
  <si>
    <t>Shah Yash Chiragbhai</t>
  </si>
  <si>
    <t>yash.shahc123@gmail.com</t>
  </si>
  <si>
    <t>Mon Apr 25 2022 20:48:38 GMT+0530 (India Standard Time)</t>
  </si>
  <si>
    <t>https://www.cloudskillsboost.google/public_profiles/efab8003-2172-4ef5-a22f-8dfd786ad010</t>
  </si>
  <si>
    <t>Riya Gupta</t>
  </si>
  <si>
    <t>7986.stkabirdin@gmail.com</t>
  </si>
  <si>
    <t>Mon Apr 25 2022 20:48:40 GMT+0530 (India Standard Time)</t>
  </si>
  <si>
    <t>https://www.cloudskillsboost.google/public_profiles/6496ccbc-0498-4ee5-809a-90727ac920f5</t>
  </si>
  <si>
    <t>Kalariya jay vinodbhai</t>
  </si>
  <si>
    <t>jaykalariya1208@gmail.com</t>
  </si>
  <si>
    <t>Mon Apr 25 2022 20:49:04 GMT+0530 (India Standard Time)</t>
  </si>
  <si>
    <t>https://www.cloudskillsboost.google/public_profiles/fa4fc93c-6946-4d9f-8264-c92ab89b0a3a</t>
  </si>
  <si>
    <t>Parmar Mansi Rajeshbhai</t>
  </si>
  <si>
    <t>mansirp129@gmail.com</t>
  </si>
  <si>
    <t>Mon Apr 25 2022 20:49:26 GMT+0530 (India Standard Time)</t>
  </si>
  <si>
    <t>https://www.cloudskillsboost.google/public_profiles/b6640d82-f5c1-48dc-9469-d5279d6c7660</t>
  </si>
  <si>
    <t>Sujal</t>
  </si>
  <si>
    <t>sujalsoni853@gmail.com</t>
  </si>
  <si>
    <t>Mon Apr 25 2022 20:49:38 GMT+0530 (India Standard Time)</t>
  </si>
  <si>
    <t>https://www.cloudskillsboost.google/public_profiles/98073f6d-42e0-45ea-909c-d5133d7885ba</t>
  </si>
  <si>
    <t>Varda Karimi</t>
  </si>
  <si>
    <t>190320116014.it.varda.karimi@gmail.com</t>
  </si>
  <si>
    <t>Mon Apr 25 2022 20:49:40 GMT+0530 (India Standard Time)</t>
  </si>
  <si>
    <t>https://www.cloudskillsboost.google/public_profiles/f7a5145c-4bbc-40be-bb00-20b8cd4b14be</t>
  </si>
  <si>
    <t>Radhika Bharatbhai Desai</t>
  </si>
  <si>
    <t>radhikadesai583@gmail.com</t>
  </si>
  <si>
    <t>Mon Apr 25 2022 20:49:45 GMT+0530 (India Standard Time)</t>
  </si>
  <si>
    <t>https://www.cloudskillsboost.google/public_profiles/69b3999d-e1f6-490a-8e20-221bd9c17ad1</t>
  </si>
  <si>
    <t>Mayank Tagadiya</t>
  </si>
  <si>
    <t>b2tagadiya123@gmail.com</t>
  </si>
  <si>
    <t>Mon Apr 25 2022 20:49:51 GMT+0530 (India Standard Time)</t>
  </si>
  <si>
    <t>https://www.cloudskillsboost.google/public_profiles/827f301a-c4ec-45eb-967a-d5366105080f</t>
  </si>
  <si>
    <t>Vegda Dharmikbhai Bharatbhai</t>
  </si>
  <si>
    <t>dharmikvegda@gmail.com</t>
  </si>
  <si>
    <t>[Referred] Vishwakarma Government Engineering College</t>
  </si>
  <si>
    <t>Mon Apr 25 2022 20:49:53 GMT+0530 (India Standard Time)</t>
  </si>
  <si>
    <t>https://www.cloudskillsboost.google/public_profiles/4f214564-9249-4430-9e2d-1e75ab238d80</t>
  </si>
  <si>
    <t>Aryan Vasani</t>
  </si>
  <si>
    <t>vasaniaryan2@gmail.com</t>
  </si>
  <si>
    <t>Mon Apr 25 2022 20:50:00 GMT+0530 (India Standard Time)</t>
  </si>
  <si>
    <t>https://www.cloudskillsboost.google/public_profiles/5fc82dbe-0efd-43ec-839b-1243e0dd6e44</t>
  </si>
  <si>
    <t>Viraj shreegod</t>
  </si>
  <si>
    <t>virajshreegod13@gmail.com</t>
  </si>
  <si>
    <t>Mon Apr 25 2022 20:50:03 GMT+0530 (India Standard Time)</t>
  </si>
  <si>
    <t>https://www.cloudskillsboost.google/public_profiles/35592617-4d5f-4d9a-a6e4-e20013bea7b1</t>
  </si>
  <si>
    <t>Neer Koshiya</t>
  </si>
  <si>
    <t>neerkoshiya2002@gmail.com</t>
  </si>
  <si>
    <t>[Referred] Madhuben &amp; Bhanubhai Patel Institute of Technology</t>
  </si>
  <si>
    <t>Mon Apr 25 2022 20:50:10 GMT+0530 (India Standard Time)</t>
  </si>
  <si>
    <t>https://www.cloudskillsboost.google/public_profiles/4947aa78-2547-4f61-8a39-9ecb176a5fe8</t>
  </si>
  <si>
    <t>Rishabh Patel</t>
  </si>
  <si>
    <t>rishabhpatel203@gmail.com</t>
  </si>
  <si>
    <t>Mon Apr 25 2022 20:50:12 GMT+0530 (India Standard Time)</t>
  </si>
  <si>
    <t>https://www.cloudskillsboost.google/public_profiles/b7baf6c8-94c1-4578-b0c6-5bdc2a779e20</t>
  </si>
  <si>
    <t>Kevin Rohit Gurjar</t>
  </si>
  <si>
    <t>kevinrgurjar@gmail.com</t>
  </si>
  <si>
    <t>Mon Apr 25 2022 20:50:14 GMT+0530 (India Standard Time)</t>
  </si>
  <si>
    <t>https://www.cloudskillsboost.google/public_profiles/ee99fbdd-bb8e-4377-974c-4ae8ac697afc</t>
  </si>
  <si>
    <t>Chaudhary Keyurkumar</t>
  </si>
  <si>
    <t>keyurkumar08@gmail.com</t>
  </si>
  <si>
    <t>Mon Apr 25 2022 20:50:16 GMT+0530 (India Standard Time)</t>
  </si>
  <si>
    <t>https://www.cloudskillsboost.google/public_profiles/7cc715b1-1c7c-4dde-855f-3e4ec91f9f64</t>
  </si>
  <si>
    <t>Gadani Kiran Rajeshbhai</t>
  </si>
  <si>
    <t>200320107507.ce.kiran.gadani@gmail.com</t>
  </si>
  <si>
    <t>Mon Apr 25 2022 20:50:35 GMT+0530 (India Standard Time)</t>
  </si>
  <si>
    <t>https://www.cloudskillsboost.google/public_profiles/dc349e7a-58db-46fe-94c0-678b4f6f0dc7</t>
  </si>
  <si>
    <t>Hardee Raval</t>
  </si>
  <si>
    <t>hardeeraval2620@gmail.com</t>
  </si>
  <si>
    <t>Mon Apr 25 2022 20:50:46 GMT+0530 (India Standard Time)</t>
  </si>
  <si>
    <t>https://www.cloudskillsboost.google/public_profiles/26194868-1e27-4c49-b3be-216a9f608058</t>
  </si>
  <si>
    <t>Meet Suresh Kantesaria</t>
  </si>
  <si>
    <t>meetkantesaria@gmail.com</t>
  </si>
  <si>
    <t>Mon Apr 25 2022 20:50:57 GMT+0530 (India Standard Time)</t>
  </si>
  <si>
    <t>https://www.cloudskillsboost.google/public_profiles/dfe5563a-9570-409a-9360-66776051b97a</t>
  </si>
  <si>
    <t>Mitali Acharya</t>
  </si>
  <si>
    <t>mitali10.acharya@gmail.com</t>
  </si>
  <si>
    <t>Mon Apr 25 2022 20:51:09 GMT+0530 (India Standard Time)</t>
  </si>
  <si>
    <t>https://www.cloudskillsboost.google/public_profiles/1e92b8e3-2876-4cc0-9957-d0ce3465c388</t>
  </si>
  <si>
    <t>SACHDEV YASH KIRITKUMAR</t>
  </si>
  <si>
    <t>sachdevyash2002@gmail.com</t>
  </si>
  <si>
    <t>https://www.cloudskillsboost.google/public_profiles/ba48e574-abb2-4062-bc9e-0529e0ef249c</t>
  </si>
  <si>
    <t>Utsav</t>
  </si>
  <si>
    <t>utsavpanchal1122@gmail.com</t>
  </si>
  <si>
    <t>[Referred] ldrp institute of technology and research</t>
  </si>
  <si>
    <t>https://www.cloudskillsboost.google/public_profiles/d745cf5d-4e92-4415-abda-3f2bff53f1e9</t>
  </si>
  <si>
    <t>JOSHI YAGNIK VIPULBHAI</t>
  </si>
  <si>
    <t>joshiyagnik13@gmail.com</t>
  </si>
  <si>
    <t>Mon Apr 25 2022 20:51:13 GMT+0530 (India Standard Time)</t>
  </si>
  <si>
    <t>https://www.cloudskillsboost.google/public_profiles/6288b182-67af-4025-85c9-ea78e9e2f081</t>
  </si>
  <si>
    <t>Patel JayKumar BharatKumar</t>
  </si>
  <si>
    <t>jay917812@gmail.com</t>
  </si>
  <si>
    <t>Mon Apr 25 2022 20:51:15 GMT+0530 (India Standard Time)</t>
  </si>
  <si>
    <t>https://www.cloudskillsboost.google/public_profiles/c2edc23e-d15f-4109-b045-27842c438b81</t>
  </si>
  <si>
    <t>Nihar shah</t>
  </si>
  <si>
    <t>niharshah132004@gmail.com</t>
  </si>
  <si>
    <t>Mon Apr 25 2022 20:51:18 GMT+0530 (India Standard Time)</t>
  </si>
  <si>
    <t>Gajera Harvi Varishbhai</t>
  </si>
  <si>
    <t>harvigajera@gmail.com</t>
  </si>
  <si>
    <t>Mon Apr 25 2022 20:51:23 GMT+0530 (India Standard Time)</t>
  </si>
  <si>
    <t>https://www.cloudskillsboost.google/public_profiles/f2b0da91-4535-4199-872f-cee769315788</t>
  </si>
  <si>
    <t>PATEL SUJALKUMAR KIRTIBHAI</t>
  </si>
  <si>
    <t>sujalpatel3057@gmail.com</t>
  </si>
  <si>
    <t>https://www.cloudskillsboost.google/public_profiles/6c1d6e8f-797e-4bd5-a2dc-8983a5e2a609</t>
  </si>
  <si>
    <t>SUJAL LUHAR RASHMIKANT</t>
  </si>
  <si>
    <t>luharsujal2712@gmail.com</t>
  </si>
  <si>
    <t>https://www.cloudskillsboost.google/public_profiles/79b2148e-1729-4e3d-bad3-f1ab467d2088</t>
  </si>
  <si>
    <t>Vaishakh Kumar</t>
  </si>
  <si>
    <t>vaishakhkumar15@gmail.com</t>
  </si>
  <si>
    <t>Mon Apr 25 2022 20:52:00 GMT+0530 (India Standard Time)</t>
  </si>
  <si>
    <t>https://www.qwiklabs.com/public_profiles/b6841902-d546-443c-b731-d58be17f3d69</t>
  </si>
  <si>
    <t>Parv Gatecha</t>
  </si>
  <si>
    <t>gatechaparv@gmail.com</t>
  </si>
  <si>
    <t>Mon Apr 25 2022 20:52:06 GMT+0530 (India Standard Time)</t>
  </si>
  <si>
    <t>https://www.cloudskillsboost.google/public_profiles/ca552de5-abca-4741-8b2d-a0a4860ca979</t>
  </si>
  <si>
    <t>Dave Ayush Vipulbhai</t>
  </si>
  <si>
    <t>ayushdave369@gmail.com</t>
  </si>
  <si>
    <t>Mon Apr 25 2022 20:52:15 GMT+0530 (India Standard Time)</t>
  </si>
  <si>
    <t>https://www.cloudskillsboost.google/public_profiles/bc81c5fe-7d2f-4160-9314-6837310bf47b</t>
  </si>
  <si>
    <t>Joshi Harsh Nikhilkumar</t>
  </si>
  <si>
    <t>joshiharsh2003@gmail.com</t>
  </si>
  <si>
    <t>Mon Apr 25 2022 20:52:25 GMT+0530 (India Standard Time)</t>
  </si>
  <si>
    <t>https://www.cloudskillsboost.google/public_profiles/ebed122f-5a33-4890-a9af-5e426d03bfe7</t>
  </si>
  <si>
    <t>Mistry Hariom Bharat</t>
  </si>
  <si>
    <t>hariommistry96@gmail.com</t>
  </si>
  <si>
    <t>Mon Apr 25 2022 20:52:34 GMT+0530 (India Standard Time)</t>
  </si>
  <si>
    <t>https://www.cloudskillsboost.google/public_profiles/1acf8af6-8702-42a7-b2d7-1d54d012f040</t>
  </si>
  <si>
    <t>Nishith Patel</t>
  </si>
  <si>
    <t>nishithpatel222@gmail.com</t>
  </si>
  <si>
    <t>Mon Apr 25 2022 20:52:36 GMT+0530 (India Standard Time)</t>
  </si>
  <si>
    <t>https://www.cloudskillsboost.google/public_profiles/902c7067-dccf-4c28-a74a-8fdb78d44b13</t>
  </si>
  <si>
    <t>Joshi Dhairya Umeshkumar</t>
  </si>
  <si>
    <t>dhairyajoshi.905@gmail.com</t>
  </si>
  <si>
    <t>[Referred] LDRP Institute of Technology &amp; Research</t>
  </si>
  <si>
    <t>https://www.cloudskillsboost.google/public_profiles/16d2943d-5ed9-45c3-aebd-7696ca5935b4</t>
  </si>
  <si>
    <t>RUTURAJSINH JADEJA</t>
  </si>
  <si>
    <t>ruturajbjadeja03@gmail.com</t>
  </si>
  <si>
    <t>Mon Apr 25 2022 20:53:11 GMT+0530 (India Standard Time)</t>
  </si>
  <si>
    <t>https://www.cloudskillsboost.google/public_profiles/107fdee7-25d9-4817-849e-189ab2167d4c</t>
  </si>
  <si>
    <t>SHREYA MUKUNDLAL PATEL</t>
  </si>
  <si>
    <t>shreyampatel2002@gmail.com</t>
  </si>
  <si>
    <t>Mon Apr 25 2022 20:53:18 GMT+0530 (India Standard Time)</t>
  </si>
  <si>
    <t>https://www.cloudskillsboost.google/public_profiles/5d71280f-b1dc-4a3b-9931-e9bb758f39b9</t>
  </si>
  <si>
    <t>Avit desai</t>
  </si>
  <si>
    <t>avitdesai6145@gmail.com</t>
  </si>
  <si>
    <t>Mon Apr 25 2022 20:53:28 GMT+0530 (India Standard Time)</t>
  </si>
  <si>
    <t>https://www.cloudskillsboost.google/public_profiles/aa668b18-b76f-4d3a-9932-05c1ce9ae990</t>
  </si>
  <si>
    <t>jainik patel</t>
  </si>
  <si>
    <t>jaynikpatel119977.jp@gmail.com</t>
  </si>
  <si>
    <t>Mon Apr 25 2022 20:53:42 GMT+0530 (India Standard Time)</t>
  </si>
  <si>
    <t>https://www.cloudskillsboost.google/public_profiles/1128a6e0-d58f-4557-b2aa-0a6a433b2922</t>
  </si>
  <si>
    <t>Meetkumar Shaileshkumar Thakkar</t>
  </si>
  <si>
    <t>meetsthakkar01@gmail.com</t>
  </si>
  <si>
    <t>Mon Apr 25 2022 20:54:06 GMT+0530 (India Standard Time)</t>
  </si>
  <si>
    <t>https://www.cloudskillsboost.google/public_profiles/d44c3c62-73ee-4077-8d5c-f85fa67e4812</t>
  </si>
  <si>
    <t>Chaitanya Panchal</t>
  </si>
  <si>
    <t>chaitanyapp03@gmail.com</t>
  </si>
  <si>
    <t>[Referred] The Maharaja Sayajirao University of Baroda</t>
  </si>
  <si>
    <t>Mon Apr 25 2022 20:54:13 GMT+0530 (India Standard Time)</t>
  </si>
  <si>
    <t>https://www.cloudskillsboost.google/public_profiles/8e61e2a9-92f1-42c2-95a4-b44ebd4234e6</t>
  </si>
  <si>
    <t>Ahjoliya om prakashbhai</t>
  </si>
  <si>
    <t>omahjoliya@gmail.com</t>
  </si>
  <si>
    <t>[Referred] Vishvakarma government engineering college</t>
  </si>
  <si>
    <t>Mon Apr 25 2022 20:54:28 GMT+0530 (India Standard Time)</t>
  </si>
  <si>
    <t>https://www.cloudskillsboost.google/public_profiles/6fdbb484-8830-429c-b061-d9dd6f7827b5</t>
  </si>
  <si>
    <t>Borad Pavan</t>
  </si>
  <si>
    <t>jay33ppsv@gmail.com</t>
  </si>
  <si>
    <t>[Referred] C.K Pithawala college of engineering and technology</t>
  </si>
  <si>
    <t>Mon Apr 25 2022 20:54:46 GMT+0530 (India Standard Time)</t>
  </si>
  <si>
    <t>https://www.cloudskillsboost.google/public_profiles/1176be9f-99ed-4b71-a876-27d7b51c0371</t>
  </si>
  <si>
    <t>ISHITA SWAMI</t>
  </si>
  <si>
    <t>swami.ishita.10@gmail.com</t>
  </si>
  <si>
    <t>Mon Apr 25 2022 20:54:48 GMT+0530 (India Standard Time)</t>
  </si>
  <si>
    <t>https://www.cloudskillsboost.google/public_profiles/5ce81400-f156-4904-afa9-7487e959f2d5</t>
  </si>
  <si>
    <t>Patel shanikumar prakashbhai</t>
  </si>
  <si>
    <t>shaniparejiya007@gmail.com</t>
  </si>
  <si>
    <t>[Referred] silver oak college of engineering and technology</t>
  </si>
  <si>
    <t>Mon Apr 25 2022 20:55:03 GMT+0530 (India Standard Time)</t>
  </si>
  <si>
    <t>https://www.cloudskillsboost.google/public_profiles/6e01d431-241e-4d88-b4ef-7077cc307341</t>
  </si>
  <si>
    <t>Vivek Dineshbhai Panchal</t>
  </si>
  <si>
    <t>ivivekpanchal123@gmail.com</t>
  </si>
  <si>
    <t>Mon Apr 25 2022 20:55:12 GMT+0530 (India Standard Time)</t>
  </si>
  <si>
    <t>https://www.cloudskillsboost.google/public_profiles/583a165f-527b-4658-89e0-c2cdfbfdc203</t>
  </si>
  <si>
    <t>Bhavya Ileshkumar Patel</t>
  </si>
  <si>
    <t>pbhavya140902@gmail.com</t>
  </si>
  <si>
    <t>Mon Apr 25 2022 20:55:18 GMT+0530 (India Standard Time)</t>
  </si>
  <si>
    <t>https://www.cloudskillsboost.google/public_profiles/39d2e17a-c1eb-4300-af14-27c7812b6b5d</t>
  </si>
  <si>
    <t>OM JADAV</t>
  </si>
  <si>
    <t>omjdv2002@gmail.com</t>
  </si>
  <si>
    <t>Mon Apr 25 2022 20:55:23 GMT+0530 (India Standard Time)</t>
  </si>
  <si>
    <t>https://www.cloudskillsboost.google/public_profiles/612be694-331e-49aa-839b-49a1b85b87e3</t>
  </si>
  <si>
    <t>Alpesh Garg</t>
  </si>
  <si>
    <t>sg894959@gmail.com</t>
  </si>
  <si>
    <t>[Referred] vellore institute of technology</t>
  </si>
  <si>
    <t>Mon Apr 25 2022 20:55:28 GMT+0530 (India Standard Time)</t>
  </si>
  <si>
    <t>https://www.cloudskillsboost.google/public_profiles/3d9ebd0c-2b91-4b9a-988f-bb970b20f3cb</t>
  </si>
  <si>
    <t>Hitayu akhaja</t>
  </si>
  <si>
    <t>hitayuakhaja75@gmail.com</t>
  </si>
  <si>
    <t>Mon Apr 25 2022 20:55:49 GMT+0530 (India Standard Time)</t>
  </si>
  <si>
    <t>https://www.cloudskillsboost.google/public_profiles/442cd438-72af-4a95-9b3e-5a7fd0cc5514</t>
  </si>
  <si>
    <t>Shinas Shajahan</t>
  </si>
  <si>
    <t>shinaz2003@gmail.com</t>
  </si>
  <si>
    <t>[Referred] Mar Baselios Christian College Of Engineering and Technology, Peermade, Kuttikanam, Idukki</t>
  </si>
  <si>
    <t>Mon Apr 25 2022 20:55:51 GMT+0530 (India Standard Time)</t>
  </si>
  <si>
    <t>https://www.qwiklabs.com/public_profiles/dfb2e785-8e58-4054-9ca7-b76d172e6c4a</t>
  </si>
  <si>
    <t>Tejas Deokate</t>
  </si>
  <si>
    <t>tejasdeokate35@gmail.com</t>
  </si>
  <si>
    <t>Mon Apr 25 2022 20:55:58 GMT+0530 (India Standard Time)</t>
  </si>
  <si>
    <t>https://www.cloudskillsboost.google/public_profiles/d4b3dc15-de55-46ac-8828-cd383b70e4c6</t>
  </si>
  <si>
    <t>siddh divyesh shah</t>
  </si>
  <si>
    <t>2021002170110184@ljku.edu.in</t>
  </si>
  <si>
    <t>Mon Apr 25 2022 20:56:26 GMT+0530 (India Standard Time)</t>
  </si>
  <si>
    <t>https://www.cloudskillsboost.google/public_profiles/73df6f50-d6f4-4bf7-bab1-2a9a1d2213eb</t>
  </si>
  <si>
    <t>Nandini Doshi</t>
  </si>
  <si>
    <t>doshinandini625@gmail.com</t>
  </si>
  <si>
    <t>Mon Apr 25 2022 20:56:27 GMT+0530 (India Standard Time)</t>
  </si>
  <si>
    <t>https://www.qwiklabs.com/public_profiles/72841ca4-54da-4e54-8221-f604d403b529</t>
  </si>
  <si>
    <t>akhilesh p</t>
  </si>
  <si>
    <t>akhileshh3kr@gmail.com</t>
  </si>
  <si>
    <t>Mon Apr 25 2022 20:56:35 GMT+0530 (India Standard Time)</t>
  </si>
  <si>
    <t>https://www.cloudskillsboost.google/public_profiles/decfb04b-8669-4cef-ba87-1e4a461076c8</t>
  </si>
  <si>
    <t>Yash H Patel</t>
  </si>
  <si>
    <t>yash84896@gmail.com</t>
  </si>
  <si>
    <t>Mon Apr 25 2022 20:56:49 GMT+0530 (India Standard Time)</t>
  </si>
  <si>
    <t>https://www.cloudskillsboost.google/public_profiles/b76b7505-3e47-4811-91ed-f3a2cb3ec704</t>
  </si>
  <si>
    <t>Karan Sanjay Soni</t>
  </si>
  <si>
    <t>karanssoni2002@gmail.com</t>
  </si>
  <si>
    <t>https://www.cloudskillsboost.google/public_profiles/4da9347a-b33e-45ec-b5a9-55d43ac03548</t>
  </si>
  <si>
    <t>Devabhai Patel</t>
  </si>
  <si>
    <t>devabhaisindhabhai@gmail.com</t>
  </si>
  <si>
    <t>Mon Apr 25 2022 20:57:01 GMT+0530 (India Standard Time)</t>
  </si>
  <si>
    <t>https://www.cloudskillsboost.google/public_profiles/ef1cf6e4-574f-455a-b21e-c310446d4b4c</t>
  </si>
  <si>
    <t>Patel Panthee Sharadbhai</t>
  </si>
  <si>
    <t>pantheespatel@gmail.com</t>
  </si>
  <si>
    <t>Mon Apr 25 2022 20:57:09 GMT+0530 (India Standard Time)</t>
  </si>
  <si>
    <t>https://www.qwiklabs.com/public_profiles/969535b0-4317-4a2b-b296-fc30c07ec789</t>
  </si>
  <si>
    <t>Vishwa Bhadoria</t>
  </si>
  <si>
    <t>vishwabhadoria2004@gmail.com</t>
  </si>
  <si>
    <t>Mon Apr 25 2022 20:57:14 GMT+0530 (India Standard Time)</t>
  </si>
  <si>
    <t>https://www.cloudskillsboost.google/public_profiles/9f3406b6-2e60-4360-ad50-c7ebd0f364d9</t>
  </si>
  <si>
    <t>PATEL JAYRAJ POPATBHAI</t>
  </si>
  <si>
    <t>jayrajpatel2304@gmail.com</t>
  </si>
  <si>
    <t>Mon Apr 25 2022 20:58:10 GMT+0530 (India Standard Time)</t>
  </si>
  <si>
    <t>https://www.cloudskillsboost.google/public_profiles/2de8c130-fdf0-4bd0-9869-65ebea08a6d3</t>
  </si>
  <si>
    <t>Ayush Nileshkumar Panchal</t>
  </si>
  <si>
    <t>ayushpanchal1509@gmail.com</t>
  </si>
  <si>
    <t>Mon Apr 25 2022 20:58:15 GMT+0530 (India Standard Time)</t>
  </si>
  <si>
    <t>https://www.cloudskillsboost.google/public_profiles/9eded77c-c917-4a5d-bf75-3ebeb0270d17</t>
  </si>
  <si>
    <t>Shivang Jitendra Gondkar</t>
  </si>
  <si>
    <t>190320107023.ce.shivang.gondker@gmail.com</t>
  </si>
  <si>
    <t>Mon Apr 25 2022 20:58:34 GMT+0530 (India Standard Time)</t>
  </si>
  <si>
    <t>https://www.cloudskillsboost.google/public_profiles/34618258-c02c-4e04-80ab-454ff3b68c70</t>
  </si>
  <si>
    <t>Patel Kantilal Pravinbhai</t>
  </si>
  <si>
    <t>kantipatel1422@gmail.com</t>
  </si>
  <si>
    <t>Mon Apr 25 2022 20:58:48 GMT+0530 (India Standard Time)</t>
  </si>
  <si>
    <t>https://www.cloudskillsboost.google/public_profiles/8ee44288-315f-4aaf-900f-f4ccb6ba078a</t>
  </si>
  <si>
    <t>Rushabh Talsania</t>
  </si>
  <si>
    <t>talsaniarushabh@gmail.com</t>
  </si>
  <si>
    <t>Mon Apr 25 2022 20:58:53 GMT+0530 (India Standard Time)</t>
  </si>
  <si>
    <t>https://www.cloudskillsboost.google/public_profiles/bae3c064-2cf8-4b31-adcc-a161036c4b08</t>
  </si>
  <si>
    <t>Abhishek Rameshbhai Makwana</t>
  </si>
  <si>
    <t>abhishek168707@gmail.com</t>
  </si>
  <si>
    <t>Mon Apr 25 2022 20:58:58 GMT+0530 (India Standard Time)</t>
  </si>
  <si>
    <t>https://www.cloudskillsboost.google/public_profiles/46252d30-65fd-431f-b2d0-d8de8842f223</t>
  </si>
  <si>
    <t>Soumya Ranjan Parida</t>
  </si>
  <si>
    <t>paridas909@gmail.com</t>
  </si>
  <si>
    <t>Mon Apr 25 2022 21:00:22 GMT+0530 (India Standard Time)</t>
  </si>
  <si>
    <t>https://www.cloudskillsboost.google/public_profiles/d3dfd091-4b86-4578-ad5a-711c70a7f716</t>
  </si>
  <si>
    <t>Bhagya Shah</t>
  </si>
  <si>
    <t>bhagyashah5122002@gmail.com</t>
  </si>
  <si>
    <t>Mon Apr 25 2022 21:00:35 GMT+0530 (India Standard Time)</t>
  </si>
  <si>
    <t>https://developers.google.com/profile/u/118367963958538014485</t>
  </si>
  <si>
    <t>Rushikaba Gohil</t>
  </si>
  <si>
    <t>2021002170210029@ljku.edu.in</t>
  </si>
  <si>
    <t>Mon Apr 25 2022 21:00:51 GMT+0530 (India Standard Time)</t>
  </si>
  <si>
    <t>https://www.cloudskillsboost.google/public_profiles/5e3ab011-c20c-4330-a37e-b35fc77c8d1d</t>
  </si>
  <si>
    <t>Pramit Piyush Patel</t>
  </si>
  <si>
    <t>pramitpatel2002@gmail.com</t>
  </si>
  <si>
    <t>Mon Apr 25 2022 21:00:56 GMT+0530 (India Standard Time)</t>
  </si>
  <si>
    <t>https://www.cloudskillsboost.google/public_profiles/25b8c469-9381-42bd-a02b-db56ebe4be42</t>
  </si>
  <si>
    <t>Vaibhav Rakesh Singh</t>
  </si>
  <si>
    <t>vaibhavsingh2633@gmail.com</t>
  </si>
  <si>
    <t>[Referred] THAKUR COLLEGE OF ENGINEERING AND TECHNOLOGY</t>
  </si>
  <si>
    <t>Mon Apr 25 2022 21:01:01 GMT+0530 (India Standard Time)</t>
  </si>
  <si>
    <t>https://www.cloudskillsboost.google/public_profiles/26221616-6171-432b-88c3-19cb176dfc35</t>
  </si>
  <si>
    <t>Vatsal M. Rakholiya</t>
  </si>
  <si>
    <t>vatsalr2206@gmail.com</t>
  </si>
  <si>
    <t>Mon Apr 25 2022 21:01:11 GMT+0530 (India Standard Time)</t>
  </si>
  <si>
    <t>https://www.cloudskillsboost.google/public_profiles/5bd3853c-3c50-4a92-a93a-5ab4fa42761f</t>
  </si>
  <si>
    <t>Jay Vijaybhai Polra</t>
  </si>
  <si>
    <t>jaypolra.001@gmail.com</t>
  </si>
  <si>
    <t>Mon Apr 25 2022 21:02:07 GMT+0530 (India Standard Time)</t>
  </si>
  <si>
    <t>https://www.cloudskillsboost.google/public_profiles/e9bf2a34-9b65-4574-a3ec-e25ec15f6cae</t>
  </si>
  <si>
    <t>Subin S</t>
  </si>
  <si>
    <t>subinsudarsan123@gmail.com</t>
  </si>
  <si>
    <t>Mon Apr 25 2022 21:02:21 GMT+0530 (India Standard Time)</t>
  </si>
  <si>
    <t>https://www.cloudskillsboost.google/public_profiles/dd4363fc-5f0b-42aa-86e1-94ffb678ea39</t>
  </si>
  <si>
    <t>NIVET PANICKASSERY VINODAN</t>
  </si>
  <si>
    <t>nivetpv7@gmail.com</t>
  </si>
  <si>
    <t>[Referred] GANDHINAGAR INSTITUTE OF TECHNOLOGY</t>
  </si>
  <si>
    <t>Mon Apr 25 2022 21:02:24 GMT+0530 (India Standard Time)</t>
  </si>
  <si>
    <t>https://www.cloudskillsboost.google/public_profiles/3fdcb628-d4d1-44eb-a63f-215022dd7700</t>
  </si>
  <si>
    <t>Poojan Dhaduk</t>
  </si>
  <si>
    <t>pdhaduk1629@gmail.com</t>
  </si>
  <si>
    <t>Mon Apr 25 2022 21:02:28 GMT+0530 (India Standard Time)</t>
  </si>
  <si>
    <t>https://www.cloudskillsboost.google/public_profiles/c6856da7-7ec7-440d-83f7-0279f8d7b3f0</t>
  </si>
  <si>
    <t>Rishi Panchal</t>
  </si>
  <si>
    <t>rishipnchal@gmail.com</t>
  </si>
  <si>
    <t>Mon Apr 25 2022 21:02:30 GMT+0530 (India Standard Time)</t>
  </si>
  <si>
    <t>https://www.cloudskillsboost.google/public_profiles/366d5ab5-71d5-48f4-8ea7-4c49d5926f1c</t>
  </si>
  <si>
    <t>Pal Chandrakumar Omprakash</t>
  </si>
  <si>
    <t>ckpal9727@gmail.com</t>
  </si>
  <si>
    <t>Mon Apr 25 2022 21:03:06 GMT+0530 (India Standard Time)</t>
  </si>
  <si>
    <t>https://www.google.com/url?q=https://www.cloudskillsboost.google/public_profiles/PROFILE_ID&amp;sa=D&amp;source=editors&amp;ust=1650904301311506&amp;usg=AOvVaw26ke0X2Evjb3GwnL3g8v4s</t>
  </si>
  <si>
    <t>Smeet Singh</t>
  </si>
  <si>
    <t>singhsmeet888@gmail.com</t>
  </si>
  <si>
    <t>[Referred] Kalinga institute of industrial technology</t>
  </si>
  <si>
    <t>Mon Apr 25 2022 21:03:14 GMT+0530 (India Standard Time)</t>
  </si>
  <si>
    <t>N/A</t>
  </si>
  <si>
    <t>Saifuddin Shaikh</t>
  </si>
  <si>
    <t>saifuddinshaikh0703@gmail.com</t>
  </si>
  <si>
    <t>Mon Apr 25 2022 21:03:22 GMT+0530 (India Standard Time)</t>
  </si>
  <si>
    <t>https://www.cloudskillsboost.google/public_profiles/a6297cb9-b0d6-46f2-b917-db357589a9dd</t>
  </si>
  <si>
    <t>Domadiya harsh bhailalbhai</t>
  </si>
  <si>
    <t>harshdomadiya8@gmail.com</t>
  </si>
  <si>
    <t>Mon Apr 25 2022 21:04:15 GMT+0530 (India Standard Time)</t>
  </si>
  <si>
    <t>https://www.cloudskillsboost.google/public_profiles/c789c609-5210-433b-83d7-ad81f6c5512f</t>
  </si>
  <si>
    <t>kanzariya smit bharatbhai</t>
  </si>
  <si>
    <t>smitkanzariya2003@gmail.com</t>
  </si>
  <si>
    <t>Mon Apr 25 2022 21:04:22 GMT+0530 (India Standard Time)</t>
  </si>
  <si>
    <t>https://www.cloudskillsboost.google/public_profiles/ff92ec6e-1383-45ae-9311-588dbe28423e</t>
  </si>
  <si>
    <t>Kavita Chandrashekhar Deokate</t>
  </si>
  <si>
    <t>codieyash@gmail.com</t>
  </si>
  <si>
    <t>Mon Apr 25 2022 21:04:32 GMT+0530 (India Standard Time)</t>
  </si>
  <si>
    <t>https://www.cloudskillsboost.google/public_profiles/c6c821c8-19d4-4394-b33d-932ee41de293</t>
  </si>
  <si>
    <t>Nirmal Ashokbhai Prajapati</t>
  </si>
  <si>
    <t>nirmalprajapati012@gmail.com</t>
  </si>
  <si>
    <t>Mon Apr 25 2022 21:04:41 GMT+0530 (India Standard Time)</t>
  </si>
  <si>
    <t>https://www.qwiklabs.com/public_profiles/e4c2ca4d-0e90-48e9-bb4c-1069a151836a</t>
  </si>
  <si>
    <t>Kalpesh</t>
  </si>
  <si>
    <t>kalpeshprajapati1234i@gmail.com</t>
  </si>
  <si>
    <t>Mon Apr 25 2022 21:04:54 GMT+0530 (India Standard Time)</t>
  </si>
  <si>
    <t>https://cloud.google.com/</t>
  </si>
  <si>
    <t>Patel Meshv Alpeshbhai</t>
  </si>
  <si>
    <t>meshv1444@gmail.com</t>
  </si>
  <si>
    <t>Mon Apr 25 2022 21:05:06 GMT+0530 (India Standard Time)</t>
  </si>
  <si>
    <t>https://www.cloudskillsboost.google/public_profiles/3a5f73e7-4e32-49a5-aa8a-668d9814475b</t>
  </si>
  <si>
    <t>Shrey Ramshankar Bhardwaj</t>
  </si>
  <si>
    <t>190320116003.it.shrey.bhardwaj@gmail.com</t>
  </si>
  <si>
    <t>Mon Apr 25 2022 21:05:24 GMT+0530 (India Standard Time)</t>
  </si>
  <si>
    <t>https://www.cloudskillsboost.google/public_profiles/fabc907e-2f91-473c-b90a-32e0d7193c06</t>
  </si>
  <si>
    <t>Vadukul nandish Hitesh bhai</t>
  </si>
  <si>
    <t>vadukulnandish@gmail.com</t>
  </si>
  <si>
    <t>Mon Apr 25 2022 21:05:48 GMT+0530 (India Standard Time)</t>
  </si>
  <si>
    <t>https://www.cloudskillsboost.google/public_profiles/b150a8d8-58f1-4595-b518-7fdb108318c7</t>
  </si>
  <si>
    <t>Vatsal Nayi Narendrabhai</t>
  </si>
  <si>
    <t>silentkiller8128@gmail.com</t>
  </si>
  <si>
    <t>Mon Apr 25 2022 21:05:58 GMT+0530 (India Standard Time)</t>
  </si>
  <si>
    <t>Deep Nirav Mehta</t>
  </si>
  <si>
    <t>dmrj2003@gmail.com</t>
  </si>
  <si>
    <t>Mon Apr 25 2022 21:06:08 GMT+0530 (India Standard Time)</t>
  </si>
  <si>
    <t>https://www.cloudskillsboost.google/public_profiles/21022372-b43b-4146-8a44-81e9761c4987</t>
  </si>
  <si>
    <t>Mahim SunilKumar Jain</t>
  </si>
  <si>
    <t>mahimjain543@gmail.com</t>
  </si>
  <si>
    <t>Mon Apr 25 2022 21:06:37 GMT+0530 (India Standard Time)</t>
  </si>
  <si>
    <t>https://www.cloudskillsboost.google/public_profiles/b1fd5205-4094-4653-b153-ec74cf88acd3</t>
  </si>
  <si>
    <t>Ukani Pragati Bhavesh</t>
  </si>
  <si>
    <t>pragatiukani@gmail.com</t>
  </si>
  <si>
    <t>Mon Apr 25 2022 21:06:45 GMT+0530 (India Standard Time)</t>
  </si>
  <si>
    <t>https://www.cloudskillsboost.google/public_profiles/8ebbef6b-cb81-4b2c-8937-d5f26fa69e1b</t>
  </si>
  <si>
    <t>Urveshkumar Arvindbhai Patel</t>
  </si>
  <si>
    <t>urvesh254@gmail.com</t>
  </si>
  <si>
    <t>Mon Apr 25 2022 21:06:46 GMT+0530 (India Standard Time)</t>
  </si>
  <si>
    <t>https://www.cloudskillsboost.google/public_profiles/3e05cbad-aece-415d-b933-c47462b036ee</t>
  </si>
  <si>
    <t>Ved Milishia</t>
  </si>
  <si>
    <t>vedmilishia@gmail.com</t>
  </si>
  <si>
    <t>Mon Apr 25 2022 21:07:18 GMT+0530 (India Standard Time)</t>
  </si>
  <si>
    <t>https://www.cloudskillsboost.google/public_profiles/ca4d3d0e-42e7-4423-96c4-c1e40d3fa374</t>
  </si>
  <si>
    <t>Alpesh Jagdish Dadlani</t>
  </si>
  <si>
    <t>alpeshdadlani2408@gmail.com</t>
  </si>
  <si>
    <t>Mon Apr 25 2022 21:07:24 GMT+0530 (India Standard Time)</t>
  </si>
  <si>
    <t>https://www.cloudskillsboost.google/public_profiles/fc9007f0-d21a-4478-9a3f-e727876dcd78</t>
  </si>
  <si>
    <t>Shah Griva piyushbhai</t>
  </si>
  <si>
    <t>grivaashah@gmail.com</t>
  </si>
  <si>
    <t>Mon Apr 25 2022 21:07:32 GMT+0530 (India Standard Time)</t>
  </si>
  <si>
    <t>https://www.cloudskillsboost.google/public_profiles/227c2f50-f408-4db9-b552-5a3d95b3b19c</t>
  </si>
  <si>
    <t>Sanya Khatnani</t>
  </si>
  <si>
    <t>sanyadhillon74@gmail.com</t>
  </si>
  <si>
    <t>Mon Apr 25 2022 21:07:41 GMT+0530 (India Standard Time)</t>
  </si>
  <si>
    <t>https://www.cloudskillsboost.google/public_profiles/a6c74546-9061-495e-87f5-7e1c74406c0c</t>
  </si>
  <si>
    <t>Patel Dharmik kamleshbhai</t>
  </si>
  <si>
    <t>190320107063.ce.dharmik.patel@gmail.com</t>
  </si>
  <si>
    <t>Mon Apr 25 2022 21:08:02 GMT+0530 (India Standard Time)</t>
  </si>
  <si>
    <t>https://www.cloudskillsboost.google/public_profiles/eb056068-efcc-412f-a485-35fe14dce8f2</t>
  </si>
  <si>
    <t>Sujan Upendrakumar Mandaviya</t>
  </si>
  <si>
    <t>sujanmandaviya6167@gmail.com</t>
  </si>
  <si>
    <t>Mon Apr 25 2022 21:08:34 GMT+0530 (India Standard Time)</t>
  </si>
  <si>
    <t>https://www.cloudskillsboost.google/public_profiles/4302dccd-a1d4-408c-9e9f-518d818b1a29</t>
  </si>
  <si>
    <t>Saunil Shah</t>
  </si>
  <si>
    <t>sauniljs12@gmail.com</t>
  </si>
  <si>
    <t>Mon Apr 25 2022 21:08:35 GMT+0530 (India Standard Time)</t>
  </si>
  <si>
    <t>https://www.cloudskillsboost.google/public_profiles/47bf7cda-7853-4498-8767-0adbf0c6ca4a</t>
  </si>
  <si>
    <t>Anishamol J</t>
  </si>
  <si>
    <t>anishamol1999@gmail.com</t>
  </si>
  <si>
    <t>Mon Apr 25 2022 21:08:37 GMT+0530 (India Standard Time)</t>
  </si>
  <si>
    <t>https://www.cloudskillsboost.google/public_profiles/f772eb36-2720-4106-a900-d96adf79bf12</t>
  </si>
  <si>
    <t>Qureshi shurfah A.</t>
  </si>
  <si>
    <t>shurfahqureshi806@gmail.com</t>
  </si>
  <si>
    <t>Mon Apr 25 2022 21:08:50 GMT+0530 (India Standard Time)</t>
  </si>
  <si>
    <t>https://www.cloudskillsboost.google/public_profiles/1d56db39-db29-474b-b2e4-65636c398b14</t>
  </si>
  <si>
    <t>Kreena Dilipbhai Shah</t>
  </si>
  <si>
    <t>kreenashah999@gmail.com</t>
  </si>
  <si>
    <t>https://www.cloudskillsboost.google/public_profiles/73b66490-af84-414a-8ea0-a8f5bd9f1783</t>
  </si>
  <si>
    <t>JALAK UGHAREJA</t>
  </si>
  <si>
    <t>jalakpatel510@gmail.com</t>
  </si>
  <si>
    <t>Mon Apr 25 2022 21:08:55 GMT+0530 (India Standard Time)</t>
  </si>
  <si>
    <t>https://www.cloudskillsboost.google/public_profiles/6e87b82d-2bc3-4bbd-82dd-483155989068</t>
  </si>
  <si>
    <t>Aatman Bhoraniya</t>
  </si>
  <si>
    <t>aatmanbhoraniya12@gmail.com</t>
  </si>
  <si>
    <t>Mon Apr 25 2022 21:09:04 GMT+0530 (India Standard Time)</t>
  </si>
  <si>
    <t>https://www.cloudskillsboost.google/public_profiles/e82b210f-9193-4e3f-86a4-6275f6687983</t>
  </si>
  <si>
    <t>Nilank Rameshbhai Suthar</t>
  </si>
  <si>
    <t>nilanksuthar17@gmail.com</t>
  </si>
  <si>
    <t>Mon Apr 25 2022 21:09:46 GMT+0530 (India Standard Time)</t>
  </si>
  <si>
    <t>Rachit Vinodbhai Adroja</t>
  </si>
  <si>
    <t>190320107002.ce.rachit.adroja@gmail.com</t>
  </si>
  <si>
    <t>Mon Apr 25 2022 21:09:53 GMT+0530 (India Standard Time)</t>
  </si>
  <si>
    <t>https://www.cloudskillsboost.google/public_profiles/8d8ad340-5866-42c8-bee6-6a930441c530</t>
  </si>
  <si>
    <t>Dhairya ronakkumar shah</t>
  </si>
  <si>
    <t>dhairyacars2003@gmail.com</t>
  </si>
  <si>
    <t>Mon Apr 25 2022 21:10:11 GMT+0530 (India Standard Time)</t>
  </si>
  <si>
    <t>https://www.cloudskillsboost.google/public_profiles/cdc47c60-3506-4af7-9285-2e4d828643cb</t>
  </si>
  <si>
    <t>Dhruvil Atulkumar Modi</t>
  </si>
  <si>
    <t>dhruvilmodi2503@gmail.com</t>
  </si>
  <si>
    <t>Mon Apr 25 2022 21:10:15 GMT+0530 (India Standard Time)</t>
  </si>
  <si>
    <t>https://www.cloudskillsboost.google/public_profiles/1bb5ad90-133b-4f93-9cad-a07808f32227</t>
  </si>
  <si>
    <t>Vaishnav Brijesh Satishbhai</t>
  </si>
  <si>
    <t>190320107145.ce.brijesh.vaishnav@gmail.com</t>
  </si>
  <si>
    <t>Mon Apr 25 2022 21:10:16 GMT+0530 (India Standard Time)</t>
  </si>
  <si>
    <t>https://www.cloudskillsboost.google/public_profiles/ee955121-d7c5-4e0d-a7c6-eb81150ea9c0</t>
  </si>
  <si>
    <t>Lav Prajapati</t>
  </si>
  <si>
    <t>lavprajapati17@gmail.com</t>
  </si>
  <si>
    <t>Mon Apr 25 2022 21:10:38 GMT+0530 (India Standard Time)</t>
  </si>
  <si>
    <t>https://www.cloudskillsboost.google/public_profiles/90457e58-709d-460e-b6d4-64db3a81c226</t>
  </si>
  <si>
    <t>Zeel Patel</t>
  </si>
  <si>
    <t>zeelpatel1905@gmail.com</t>
  </si>
  <si>
    <t>Mon Apr 25 2022 21:11:06 GMT+0530 (India Standard Time)</t>
  </si>
  <si>
    <t>https://www.cloudskillsboost.google/public_profiles/1560b95c-1d52-49e0-a1d7-53b72f6ae213</t>
  </si>
  <si>
    <t>Suman Mohit Durgashankar</t>
  </si>
  <si>
    <t>sumanmohit89@gmail.com</t>
  </si>
  <si>
    <t>Mon Apr 25 2022 21:12:16 GMT+0530 (India Standard Time)</t>
  </si>
  <si>
    <t>https://www.cloudskillsboost.google/public_profiles/adfe6d4e-29a3-415a-b52c-07f5d728919e</t>
  </si>
  <si>
    <t>Soni Ritu Ajay</t>
  </si>
  <si>
    <t>soniritu6446@gmail.com</t>
  </si>
  <si>
    <t>Mon Apr 25 2022 21:12:39 GMT+0530 (India Standard Time)</t>
  </si>
  <si>
    <t>https://www.cloudskillsboost.google/public_profiles/4e23b070-b971-4af3-87a9-4c418e51133c</t>
  </si>
  <si>
    <t>Hemangi Chauhan</t>
  </si>
  <si>
    <t>hemangichauhan02@gmail.com</t>
  </si>
  <si>
    <t>Mon Apr 25 2022 21:13:20 GMT+0530 (India Standard Time)</t>
  </si>
  <si>
    <t>https://www.cloudskillsboost.google/public_profiles/6ec6f11b-0cd3-4df4-8d07-e24de018ae07</t>
  </si>
  <si>
    <t>AGOLA KUNJ ISHVARBHAI</t>
  </si>
  <si>
    <t>kunjagola2905@gmail.com</t>
  </si>
  <si>
    <t>Mon Apr 25 2022 21:13:33 GMT+0530 (India Standard Time)</t>
  </si>
  <si>
    <t>https://www.cloudskillsboost.google/public_profiles/df4abbfa-dcd0-40cf-be3e-1d6429e9bbf2</t>
  </si>
  <si>
    <t>Dadlani Rohit</t>
  </si>
  <si>
    <t>dadlani.rohit.23@gmail.com</t>
  </si>
  <si>
    <t>[Referred] GIT</t>
  </si>
  <si>
    <t>Mon Apr 25 2022 21:13:41 GMT+0530 (India Standard Time)</t>
  </si>
  <si>
    <t>https://cloudskillsboost.google/public_profiles/8746b0d5-e982-4dd1-8903-0deacd0668ad</t>
  </si>
  <si>
    <t>JINAY SAMIPKUMAR MEHTA</t>
  </si>
  <si>
    <t>jinayyyyy2003@gmail.com</t>
  </si>
  <si>
    <t>Mon Apr 25 2022 21:13:59 GMT+0530 (India Standard Time)</t>
  </si>
  <si>
    <t>https://www.cloudskillsboost.google/public_profiles/79ea5126-c3fd-4fad-9519-d68f0942c384</t>
  </si>
  <si>
    <t>Patel Darshil Vinodbhai</t>
  </si>
  <si>
    <t>pateldarshil63533@gmail.com</t>
  </si>
  <si>
    <t>[Referred] LDRP institute of techonology and research</t>
  </si>
  <si>
    <t>Mon Apr 25 2022 21:14:50 GMT+0530 (India Standard Time)</t>
  </si>
  <si>
    <t>https://www.cloudskillsboost.google/public_profiles/e6ad4399-261a-40c6-b082-41e221c25342</t>
  </si>
  <si>
    <t>Rudraksha Shukla</t>
  </si>
  <si>
    <t>chesschamprudraksh02@gmail.com</t>
  </si>
  <si>
    <t>Mon Apr 25 2022 21:14:57 GMT+0530 (India Standard Time)</t>
  </si>
  <si>
    <t>https://www.cloudskillsboost.google/public_profiles/0fe82a5e-e072-47bc-b1e3-833f78dca19c</t>
  </si>
  <si>
    <t>Neha Anilbhai Patel</t>
  </si>
  <si>
    <t>nehap.202001@gmail.com</t>
  </si>
  <si>
    <t>Mon Apr 25 2022 21:15:05 GMT+0530 (India Standard Time)</t>
  </si>
  <si>
    <t>https://www.cloudskillsboost.google/public_profiles/a1e7ce2d-308d-4aee-9bf0-11405c37f986</t>
  </si>
  <si>
    <t>VIDHISH NAILESH JAIN</t>
  </si>
  <si>
    <t>vidhish.jain@gmail.com</t>
  </si>
  <si>
    <t>Mon Apr 25 2022 21:15:21 GMT+0530 (India Standard Time)</t>
  </si>
  <si>
    <t>https://vidhish.ly/qp-public</t>
  </si>
  <si>
    <t>Meet Daslaniya</t>
  </si>
  <si>
    <t>mrdaslaniya5878@gmail.com</t>
  </si>
  <si>
    <t>Mon Apr 25 2022 21:15:25 GMT+0530 (India Standard Time)</t>
  </si>
  <si>
    <t>https://www.cloudskillsboost.google/public_profiles/a641fbb8-cd91-449b-b6ee-52ac967cae56</t>
  </si>
  <si>
    <t>Solanki Rohan Vipulbhai</t>
  </si>
  <si>
    <t>rohansolanki133@gmail.com</t>
  </si>
  <si>
    <t>Mon Apr 25 2022 21:15:45 GMT+0530 (India Standard Time)</t>
  </si>
  <si>
    <t>https://www.cloudskillsboost.google/public_profiles/917c9b11-5d52-4f91-a669-0a8079171b08</t>
  </si>
  <si>
    <t>Dev Shah</t>
  </si>
  <si>
    <t>190320132059.ict.dev.shah@gmail.com</t>
  </si>
  <si>
    <t>Mon Apr 25 2022 21:16:26 GMT+0530 (India Standard Time)</t>
  </si>
  <si>
    <t>https://www.cloudskillsboost.google/public_profiles/861c357c-284a-4b7a-a5a2-466b71547bfb</t>
  </si>
  <si>
    <t>Pathak Devanshi Hemangbhai</t>
  </si>
  <si>
    <t>2021002170110130@ljku.edu.in</t>
  </si>
  <si>
    <t>Mon Apr 25 2022 21:16:47 GMT+0530 (India Standard Time)</t>
  </si>
  <si>
    <t>https://www.cloudskillsboost.google/public_profiles/58342fd2-8250-452a-9536-eeaeb7b2af2a</t>
  </si>
  <si>
    <t>Ridham P Shingala</t>
  </si>
  <si>
    <t>ridhamshingala9@gmail.com</t>
  </si>
  <si>
    <t>Mon Apr 25 2022 21:17:31 GMT+0530 (India Standard Time)</t>
  </si>
  <si>
    <t>https://www.cloudskillsboost.google/public_profiles/981e72d9-3d4e-453a-b1ce-421e17773c68</t>
  </si>
  <si>
    <t>Raman Rajendra Mohurle</t>
  </si>
  <si>
    <t>ramanrmohurle@gmail.com</t>
  </si>
  <si>
    <t>[Referred] Anjuman Polytechnic , Nagpur</t>
  </si>
  <si>
    <t>Mon Apr 25 2022 21:17:58 GMT+0530 (India Standard Time)</t>
  </si>
  <si>
    <t>https://www.cloudskillsboost.google/public_profiles/5bfd71d8-d23a-4a6e-a467-84422f1f225f</t>
  </si>
  <si>
    <t>Priya Hiteshkumar Daiya</t>
  </si>
  <si>
    <t>190320116005.it.priya.daiya@gmail.com</t>
  </si>
  <si>
    <t>Mon Apr 25 2022 21:18:02 GMT+0530 (India Standard Time)</t>
  </si>
  <si>
    <t>https://www.cloudskillsboost.google/public_profiles/f5c6c118-8691-4b29-aae1-7c3be7d20e87</t>
  </si>
  <si>
    <t>Patel Harsh Ghanshyam bhai</t>
  </si>
  <si>
    <t>motkaharsh56789@gmail.com</t>
  </si>
  <si>
    <t>[Referred] silver oak</t>
  </si>
  <si>
    <t>Mon Apr 25 2022 21:19:06 GMT+0530 (India Standard Time)</t>
  </si>
  <si>
    <t>https://www.cloudskillsboost.google/public_profiles/e5f06f1d-7435-4591-abf9-e80c379557e2</t>
  </si>
  <si>
    <t>Darshan Darji</t>
  </si>
  <si>
    <t>darshandarji1829@gmail.com</t>
  </si>
  <si>
    <t>Mon Apr 25 2022 21:19:23 GMT+0530 (India Standard Time)</t>
  </si>
  <si>
    <t>https://www.cloudskillsboost.google/public_profiles/ec0d3100-d277-4236-af73-007a44db65e2</t>
  </si>
  <si>
    <t>THAKAR ASHISHBHAI M.</t>
  </si>
  <si>
    <t>aashishthakar850@gmail.com</t>
  </si>
  <si>
    <t>Mon Apr 25 2022 21:19:24 GMT+0530 (India Standard Time)</t>
  </si>
  <si>
    <t>https://www.cloudskillsboost.google/public_profiles/cc98cc7b-1104-42d3-9b98-9e5ba5711488</t>
  </si>
  <si>
    <t>Pathak Aryan Mukesh</t>
  </si>
  <si>
    <t>190320116049.it.aryan.pathak@gmail.com</t>
  </si>
  <si>
    <t>Mon Apr 25 2022 21:19:42 GMT+0530 (India Standard Time)</t>
  </si>
  <si>
    <t>https://www.cloudskillsboost.google/public_profiles/aae7fdc4-cc33-4132-a0d7-eac1f899d3e2</t>
  </si>
  <si>
    <t>Mili Patel</t>
  </si>
  <si>
    <t>milipatel20796@gmail.com</t>
  </si>
  <si>
    <t>Mon Apr 25 2022 21:20:29 GMT+0530 (India Standard Time)</t>
  </si>
  <si>
    <t>https://www.cloudskillsboost.google/public_profiles/79de9ca5-7cbc-47d9-a0d0-641531d1f5f1</t>
  </si>
  <si>
    <t>Bhojak Varshilkumar Hiteshbhai</t>
  </si>
  <si>
    <t>varshilbhojak@gmail.com</t>
  </si>
  <si>
    <t>Mon Apr 25 2022 21:20:40 GMT+0530 (India Standard Time)</t>
  </si>
  <si>
    <t>https://www.cloudskillsboost.google/public_profiles/0dac7ab4-70be-4088-9b1f-44d408a36b21</t>
  </si>
  <si>
    <t>PRAJAPATI LUCKY HASMUKHBHAI</t>
  </si>
  <si>
    <t>lucky740150@gmail.com</t>
  </si>
  <si>
    <t>Mon Apr 25 2022 21:20:51 GMT+0530 (India Standard Time)</t>
  </si>
  <si>
    <t>https://www.cloudskillsboost.google/public_profiles/f78ca928-d6d8-4a3f-9e83-6be6dc517484</t>
  </si>
  <si>
    <t>Vishwa Patel</t>
  </si>
  <si>
    <t>patelvishwa0311@gmail.com</t>
  </si>
  <si>
    <t>Mon Apr 25 2022 21:21:05 GMT+0530 (India Standard Time)</t>
  </si>
  <si>
    <t>https://www.cloudskillsboost.google/public_profiles/be65689c-b30d-4dbe-bfa3-bb8aaac3583e</t>
  </si>
  <si>
    <t>Padaliya subham kiritbhai</t>
  </si>
  <si>
    <t>shubhupatel7200@gmail.com</t>
  </si>
  <si>
    <t>Mon Apr 25 2022 21:21:31 GMT+0530 (India Standard Time)</t>
  </si>
  <si>
    <t>https://www.cloudskillsboost.google/public_profiles/6b8de77e-7877-48c0-aae9-b24ba8d39d05</t>
  </si>
  <si>
    <t>Abhishek Makwana</t>
  </si>
  <si>
    <t>abhishekmakwana7021@gmail.com</t>
  </si>
  <si>
    <t>Mon Apr 25 2022 21:21:56 GMT+0530 (India Standard Time)</t>
  </si>
  <si>
    <t>https://www.cloudskillsboost.google/public_profiles/1c46d14b-3859-42c2-a27c-45b3b4936fca</t>
  </si>
  <si>
    <t>MRUSHIK ZALAWADIYA</t>
  </si>
  <si>
    <t>mrushikpatel123@gmail.com</t>
  </si>
  <si>
    <t>Mon Apr 25 2022 21:21:58 GMT+0530 (India Standard Time)</t>
  </si>
  <si>
    <t>https://www.cloudskillsboost.google/public_profiles/7587115a-e5f0-4fbd-a61b-d95734f1c9d1</t>
  </si>
  <si>
    <t>Keyuri Yogesh Trivedi</t>
  </si>
  <si>
    <t>keyuri292002@gmail.com</t>
  </si>
  <si>
    <t>Mon Apr 25 2022 21:22:04 GMT+0530 (India Standard Time)</t>
  </si>
  <si>
    <t>https://www.cloudskillsboost.google/public_profiles/cb997efd-7b3a-4d5c-9862-7209f7aff9fb</t>
  </si>
  <si>
    <t>SUNILKUMAR BALDEVBHAI PATEL</t>
  </si>
  <si>
    <t>sunilpatel.amirajcollege@gmail.com</t>
  </si>
  <si>
    <t>[Referred] Amiraj College of Engineering and Technology</t>
  </si>
  <si>
    <t>Mon Apr 25 2022 21:22:11 GMT+0530 (India Standard Time)</t>
  </si>
  <si>
    <t>https://www.cloudskillsboost.google/public_profiles/7c9bafdb-9eee-4888-9ec4-691b66797a5e</t>
  </si>
  <si>
    <t>Mehil Soni</t>
  </si>
  <si>
    <t>sonimehil7@gmail.com</t>
  </si>
  <si>
    <t>Mon Apr 25 2022 21:23:12 GMT+0530 (India Standard Time)</t>
  </si>
  <si>
    <t>https://www.cloudskillsboost.google/public_profiles/d0c814f7-5e20-4f5e-8f21-19c097261ef8</t>
  </si>
  <si>
    <t>Saumya Jignesh Desai</t>
  </si>
  <si>
    <t>desaisaumya613@gmail.com</t>
  </si>
  <si>
    <t>Mon Apr 25 2022 21:24:03 GMT+0530 (India Standard Time)</t>
  </si>
  <si>
    <t>https://www.cloudskillsboost.google/public_profiles/d18915c7-7cc9-45d4-baf8-3e7429bff4dd</t>
  </si>
  <si>
    <t>Maharshi Anilbhai parmar</t>
  </si>
  <si>
    <t>maharshiparmar1609@gmail.com</t>
  </si>
  <si>
    <t>Mon Apr 25 2022 21:25:26 GMT+0530 (India Standard Time)</t>
  </si>
  <si>
    <t>https://www.cloudskillsboost.google/public_profiles/42dbe8f7-36f6-48b2-952d-b5bfc5630a57</t>
  </si>
  <si>
    <t>Pranshu shah</t>
  </si>
  <si>
    <t>shahpranshu2712@gmail.com</t>
  </si>
  <si>
    <t>Mon Apr 25 2022 21:26:47 GMT+0530 (India Standard Time)</t>
  </si>
  <si>
    <t>https://www.cloudskillsboost.google/public_profiles/4a9af6c2-c474-4f71-86f1-ff6ff02d4013</t>
  </si>
  <si>
    <t>Dhyey Pankaj Sherasia</t>
  </si>
  <si>
    <t>dhyeysherasia2002@gmail.com</t>
  </si>
  <si>
    <t>Mon Apr 25 2022 21:27:31 GMT+0530 (India Standard Time)</t>
  </si>
  <si>
    <t>https://www.cloudskillsboost.google/public_profiles/c27bc005-cea6-4330-a28b-91a51651bdee</t>
  </si>
  <si>
    <t>Lakum Kunal</t>
  </si>
  <si>
    <t>lakum2002kunal@gmail.com</t>
  </si>
  <si>
    <t>Mon Apr 25 2022 21:27:58 GMT+0530 (India Standard Time)</t>
  </si>
  <si>
    <t>https://www.cloudskillsboost.google/public_profiles/c407a62e-ecf1-49af-bad7-667b47c597bc</t>
  </si>
  <si>
    <t>Sonani Nevil Rajubhai</t>
  </si>
  <si>
    <t>nevilsonani2810@gmail.com</t>
  </si>
  <si>
    <t>Mon Apr 25 2022 21:28:20 GMT+0530 (India Standard Time)</t>
  </si>
  <si>
    <t>https://www.cloudskillsboost.google/public_profiles/3beb4a28-3197-4a0c-a5b8-b48376391c04</t>
  </si>
  <si>
    <t>Vijay Singh Kushwaha</t>
  </si>
  <si>
    <t>vijaysinghkushwaha3737@gmail.com</t>
  </si>
  <si>
    <t>Mon Apr 25 2022 21:29:11 GMT+0530 (India Standard Time)</t>
  </si>
  <si>
    <t>https://www.cloudskillsboost.google/public_profiles/6437ad32-b853-4146-b689-6d973f3fd8e0</t>
  </si>
  <si>
    <t>HARDIK JITENDRABHAI GOHIL</t>
  </si>
  <si>
    <t>gohilhardik2000@gmail.com</t>
  </si>
  <si>
    <t>Mon Apr 25 2022 21:29:40 GMT+0530 (India Standard Time)</t>
  </si>
  <si>
    <t>https://www.cloudskillsboost.google/public_profiles/c36d8552-fea4-4a06-bc60-b2e9513f9a6e</t>
  </si>
  <si>
    <t>Dhruvkumar Bharatbhai Thakkar</t>
  </si>
  <si>
    <t>dhruv.innovatemr@gmail.com</t>
  </si>
  <si>
    <t>Mon Apr 25 2022 21:30:16 GMT+0530 (India Standard Time)</t>
  </si>
  <si>
    <t>https://www.cloudskillsboost.google/public_profiles/8b03de5d-0f64-4676-ae4e-c81740b3abec</t>
  </si>
  <si>
    <t>Akshay HimmatSingh Rawat</t>
  </si>
  <si>
    <t>itsakshay312004@gmail.com</t>
  </si>
  <si>
    <t>Mon Apr 25 2022 21:30:31 GMT+0530 (India Standard Time)</t>
  </si>
  <si>
    <t>https://www.cloudskillsboost.google/public_profiles/d4f0b8e9-d59f-4bda-adc3-0ef82d03b2a0</t>
  </si>
  <si>
    <t>Dhruvil Jayani</t>
  </si>
  <si>
    <t>Dhruvil.jayani@gmail.com</t>
  </si>
  <si>
    <t>Mon Apr 25 2022 21:32:25 GMT+0530 (India Standard Time)</t>
  </si>
  <si>
    <t>https://www.cloudskillsboost.google/public_profiles/36578a72-5714-4b8a-a35e-7fdc476f66fa</t>
  </si>
  <si>
    <t>Koshein khan</t>
  </si>
  <si>
    <t>koshein252@gmail.com</t>
  </si>
  <si>
    <t>Mon Apr 25 2022 21:32:35 GMT+0530 (India Standard Time)</t>
  </si>
  <si>
    <t>https://www.cloudskillsboost.google/public_profiles/6d625ac9-7aba-43b5-b87f-e98688ac32e0</t>
  </si>
  <si>
    <t>Kajal K M</t>
  </si>
  <si>
    <t>kruthimenon88@gmail.com</t>
  </si>
  <si>
    <t>Mon Apr 25 2022 21:32:49 GMT+0530 (India Standard Time)</t>
  </si>
  <si>
    <t>https://www.cloudskillsboost.google/public_profiles/89a84869-7c34-4850-bf41-95acebfb03db</t>
  </si>
  <si>
    <t>Krutika</t>
  </si>
  <si>
    <t>ladanikrutika@gmail.com</t>
  </si>
  <si>
    <t>Mon Apr 25 2022 21:33:04 GMT+0530 (India Standard Time)</t>
  </si>
  <si>
    <t>https://www.cloudskillsboost.google/public_profiles/b724a45f-d80a-4d0f-970a-5168e2275160</t>
  </si>
  <si>
    <t>PATEL HARD RAMESHBHAI</t>
  </si>
  <si>
    <t>hardrpatel67@gmail.com</t>
  </si>
  <si>
    <t>Mon Apr 25 2022 21:33:18 GMT+0530 (India Standard Time)</t>
  </si>
  <si>
    <t>https://www.cloudskillsboost.google/public_profiles/fc575320-e206-46b4-b456-1896e39d19c6</t>
  </si>
  <si>
    <t>Vaghani yashpal arvindbhai</t>
  </si>
  <si>
    <t>yashvaghani19@gmail.com</t>
  </si>
  <si>
    <t>Mon Apr 25 2022 21:33:21 GMT+0530 (India Standard Time)</t>
  </si>
  <si>
    <t>https://www.cloudskillsboost.google/public_profiles/034e246c-63c0-4a9a-afe3-4746531cde39</t>
  </si>
  <si>
    <t>Mukesh Jagdishbhai Kushava</t>
  </si>
  <si>
    <t>mjkushava@gmail.com</t>
  </si>
  <si>
    <t>Mon Apr 25 2022 21:34:18 GMT+0530 (India Standard Time)</t>
  </si>
  <si>
    <t>https://www.cloudskillsboost.google/public_profiles/fb5f0d2f-efb8-4c38-bead-d3265bdcd246</t>
  </si>
  <si>
    <t>Srey Patel</t>
  </si>
  <si>
    <t>sreypatel3112@gmail.com</t>
  </si>
  <si>
    <t>Mon Apr 25 2022 21:34:43 GMT+0530 (India Standard Time)</t>
  </si>
  <si>
    <t>https://www.cloudskillsboost.google/public_profiles/19fde328-d0db-41cb-a97a-17c33ceb5f61</t>
  </si>
  <si>
    <t>mishva piyushkumar khamar</t>
  </si>
  <si>
    <t>2021002170110057@ljku.edu.in</t>
  </si>
  <si>
    <t>Mon Apr 25 2022 21:35:36 GMT+0530 (India Standard Time)</t>
  </si>
  <si>
    <t>https://www.cloudskillsboost.google/public_profiles/e5df5b30-7dca-4332-bb1f-90c3e0d64edd</t>
  </si>
  <si>
    <t>Bhavika Bhagwandas Thawani</t>
  </si>
  <si>
    <t>tbhavika17@gmail.com</t>
  </si>
  <si>
    <t>[Referred] LJ institute of Engineering and Technology-Ahmedabad</t>
  </si>
  <si>
    <t>Mon Apr 25 2022 21:35:45 GMT+0530 (India Standard Time)</t>
  </si>
  <si>
    <t>https://www.cloudskillsboost.google/public-profiles/54f84edd-bbbf-4509-bcd1-fed065f3b91f</t>
  </si>
  <si>
    <t>Maulik Malani</t>
  </si>
  <si>
    <t>maulikmalani40@gmail.com</t>
  </si>
  <si>
    <t>Mon Apr 25 2022 21:37:31 GMT+0530 (India Standard Time)</t>
  </si>
  <si>
    <t>https://www.cloudskillsboost.google/public_profiles/269cf832-956e-44b4-9cae-9fa8339415ac</t>
  </si>
  <si>
    <t>Aaliya Rangoonwala</t>
  </si>
  <si>
    <t>aaliyar2003@gmail.com</t>
  </si>
  <si>
    <t>Mon Apr 25 2022 21:37:53 GMT+0530 (India Standard Time)</t>
  </si>
  <si>
    <t>https://www.cloudskillsboost.google/public_profiles/f006f1b1-ce49-42cc-80dd-83fc400fbdce</t>
  </si>
  <si>
    <t>Harshal Raut</t>
  </si>
  <si>
    <t>hraut555@gmail.com</t>
  </si>
  <si>
    <t>Mon Apr 25 2022 21:38:46 GMT+0530 (India Standard Time)</t>
  </si>
  <si>
    <t>https://run.qwiklabs.com/public_profiles/9a890611-0ca1-41bb-abfd-2e1a2da55200</t>
  </si>
  <si>
    <t>Soni Milin Satish Kumar</t>
  </si>
  <si>
    <t>smilin192@gmail.com</t>
  </si>
  <si>
    <t>Mon Apr 25 2022 21:40:09 GMT+0530 (India Standard Time)</t>
  </si>
  <si>
    <t>https://www.cloudskillsboost.google/public_profiles/225b6faa-5d72-495c-990d-46c01ff65f12</t>
  </si>
  <si>
    <t>Siddharth Arvind hai Zala</t>
  </si>
  <si>
    <t>sidzala523@gmail.com</t>
  </si>
  <si>
    <t>[Referred] L J institute of Engineering and Technology, Ahmedabad</t>
  </si>
  <si>
    <t>Mon Apr 25 2022 21:40:13 GMT+0530 (India Standard Time)</t>
  </si>
  <si>
    <t>https://www.cloudskillsboost.google/public_profiles/c1589359-c1d3-499f-87f2-29274793f98c</t>
  </si>
  <si>
    <t>Paresh Mali</t>
  </si>
  <si>
    <t>pareshmali2102@gmail.com</t>
  </si>
  <si>
    <t>Mon Apr 25 2022 21:40:48 GMT+0530 (India Standard Time)</t>
  </si>
  <si>
    <t>https://www.cloudskillsboost.google/public_profiles/6f9aa82d-a03d-4ef2-a4c8-4e99a646c66d</t>
  </si>
  <si>
    <t>Perin Tejaskumar Modi</t>
  </si>
  <si>
    <t>modiperin@gmail.com</t>
  </si>
  <si>
    <t>Mon Apr 25 2022 21:41:28 GMT+0530 (India Standard Time)</t>
  </si>
  <si>
    <t>https://www.cloudskillsboost.google/public_profiles/9c92296c-e827-4747-b859-e0ae65545555</t>
  </si>
  <si>
    <t>Virag Jikadara</t>
  </si>
  <si>
    <t>excelsolution008@gmail.com</t>
  </si>
  <si>
    <t>[Referred] Government Engineering College, Surat</t>
  </si>
  <si>
    <t>Mon Apr 25 2022 21:42:00 GMT+0530 (India Standard Time)</t>
  </si>
  <si>
    <t>https://www.cloudskillsboost.google/public_profiles/16f2e5b9-dba1-4ecd-b987-7c29dd9895dc</t>
  </si>
  <si>
    <t>Megh Asim Mehta</t>
  </si>
  <si>
    <t>MEHTAMEGH5324@GMAIL.COM</t>
  </si>
  <si>
    <t>Mon Apr 25 2022 21:42:03 GMT+0530 (India Standard Time)</t>
  </si>
  <si>
    <t>https://www.cloudskillsboost.google/public_profiles/a6708e6b-c3c3-484e-8ed7-4c830419ae5d</t>
  </si>
  <si>
    <t>Manavar Dhruvkumar kishorbhai</t>
  </si>
  <si>
    <t>manavardhruv@gmail.com</t>
  </si>
  <si>
    <t>Mon Apr 25 2022 21:42:51 GMT+0530 (India Standard Time)</t>
  </si>
  <si>
    <t>https://www.cloudskillsboost.google/public_profiles/981c5c94-0572-49cc-b676-816203e5503c</t>
  </si>
  <si>
    <t>Krunal Bokhani</t>
  </si>
  <si>
    <t>krunal.bokhani@gmail.com</t>
  </si>
  <si>
    <t>Mon Apr 25 2022 21:43:59 GMT+0530 (India Standard Time)</t>
  </si>
  <si>
    <t>https://www.cloudskillsboost.google/public_profiles/ba9a1353-533f-49bc-bf13-9d8be21abf37</t>
  </si>
  <si>
    <t>Barapatre vansh</t>
  </si>
  <si>
    <t>barapatrevansh022@gmail.com</t>
  </si>
  <si>
    <t>Mon Apr 25 2022 21:44:09 GMT+0530 (India Standard Time)</t>
  </si>
  <si>
    <t>Het Hiteshkumar Desai</t>
  </si>
  <si>
    <t>hetdesai341@gmail.com</t>
  </si>
  <si>
    <t>Mon Apr 25 2022 21:45:47 GMT+0530 (India Standard Time)</t>
  </si>
  <si>
    <t>https://www.cloudskillsboost.google/public_profiles/d8efc4a4-a222-45b5-9b7b-8df3e7e2d371</t>
  </si>
  <si>
    <t>Thummar Priyal Dineshbhai</t>
  </si>
  <si>
    <t>priyalthummar38@gmail.com</t>
  </si>
  <si>
    <t>[Referred] L D college of engineering</t>
  </si>
  <si>
    <t>Mon Apr 25 2022 21:46:34 GMT+0530 (India Standard Time)</t>
  </si>
  <si>
    <t>https://www.cloudskillsboost.google/public_profiles/adbbe5b1-2f83-4a8b-80de-9427c71f34f1</t>
  </si>
  <si>
    <t>Jaymeen Maheshbhai Sonara</t>
  </si>
  <si>
    <t>jaymeensonara@gmail.com</t>
  </si>
  <si>
    <t>[Referred] LJIET</t>
  </si>
  <si>
    <t>Mon Apr 25 2022 21:46:35 GMT+0530 (India Standard Time)</t>
  </si>
  <si>
    <t>https://www.cloudskillsboost.google/public_profiles/8734ff8e-a241-4c20-a4b1-ee3038d5dab8</t>
  </si>
  <si>
    <t>Vraj H Maitrak</t>
  </si>
  <si>
    <t>vrajhm31@gmail.com</t>
  </si>
  <si>
    <t>Mon Apr 25 2022 21:46:53 GMT+0530 (India Standard Time)</t>
  </si>
  <si>
    <t>https://www.cloudskillsboost.google/public_profiles/1d1991ae-74fc-4a2b-9487-bee089a834cf</t>
  </si>
  <si>
    <t>NILAY NISHEETHKUMAR PATEL</t>
  </si>
  <si>
    <t>nilay.np20@gmail.com</t>
  </si>
  <si>
    <t>[Referred] A.D. PATEL INTITUTE OF TECHNOLOGY</t>
  </si>
  <si>
    <t>Mon Apr 25 2022 21:47:45 GMT+0530 (India Standard Time)</t>
  </si>
  <si>
    <t>https://www.cloudskillsboost.google/public_profiles/b6b3d79a-d117-4640-9311-6600d1bd8516</t>
  </si>
  <si>
    <t>Himanshu Mendapara</t>
  </si>
  <si>
    <t>himanshumendapra@gmail.com</t>
  </si>
  <si>
    <t>Mon Apr 25 2022 21:48:23 GMT+0530 (India Standard Time)</t>
  </si>
  <si>
    <t>https://www.cloudskillsboost.google/public_profiles/0fde37d4-7e18-498f-9909-d7583810eab2</t>
  </si>
  <si>
    <t>Reem Mohamed Ali pk</t>
  </si>
  <si>
    <t>reemmohammedalipk19@gmail.com</t>
  </si>
  <si>
    <t>Mon Apr 25 2022 21:48:48 GMT+0530 (India Standard Time)</t>
  </si>
  <si>
    <t>https://www.cloudskillsboost.google/public_profiles/06cd1af8-529d-4336-b60e-59e867049862</t>
  </si>
  <si>
    <t>Prashant Pandey</t>
  </si>
  <si>
    <t>pandeyprashant20001@gmail.com</t>
  </si>
  <si>
    <t>[Referred] LDRP gandhinagar</t>
  </si>
  <si>
    <t>Mon Apr 25 2022 21:49:52 GMT+0530 (India Standard Time)</t>
  </si>
  <si>
    <t>https://www.cloudskillsboost.google/public_profiles/6a0934ec-10fe-4ea3-893f-8636642fc1b6</t>
  </si>
  <si>
    <t>CHUDIWALA YAZDA MOHAMMED YUNUS</t>
  </si>
  <si>
    <t>yazdachudiwala15@gmail.com</t>
  </si>
  <si>
    <t>[Referred] Government Engineering College,Gandhinagar</t>
  </si>
  <si>
    <t>Mon Apr 25 2022 21:49:58 GMT+0530 (India Standard Time)</t>
  </si>
  <si>
    <t>https://www.cloudskillsboost.google/public_profiles/1cd7d87e-6a1d-4b23-8502-073499af4f2e</t>
  </si>
  <si>
    <t>Darji Abhi Rajeshkumar</t>
  </si>
  <si>
    <t>darjiabhi456@gmail.com</t>
  </si>
  <si>
    <t>Mon Apr 25 2022 21:50:12 GMT+0530 (India Standard Time)</t>
  </si>
  <si>
    <t>https://www.cloudskillsboost.google/public_profiles/0fe1544e-b6f8-4486-806c-8d2175ed31e7</t>
  </si>
  <si>
    <t>Abhishek vijay Jain</t>
  </si>
  <si>
    <t>abhishekvjain2002@gmail.com</t>
  </si>
  <si>
    <t>Mon Apr 25 2022 21:50:28 GMT+0530 (India Standard Time)</t>
  </si>
  <si>
    <t>https://www.cloudskillsboost.google/public_profiles/36e25ea6-0b43-48ef-b014-d0839bb8ee08</t>
  </si>
  <si>
    <t>Nidhi Daslaniya</t>
  </si>
  <si>
    <t>nidhipatel182@yahoo.com</t>
  </si>
  <si>
    <t>Mon Apr 25 2022 21:50:30 GMT+0530 (India Standard Time)</t>
  </si>
  <si>
    <t>https://www.cloudskillsboost.google/public_profiles/4411a939-a2d6-4c5c-b988-e630796dc572</t>
  </si>
  <si>
    <t>Hadiyal Bhavinkumar Chandubhai</t>
  </si>
  <si>
    <t>hadiyalbhavin48@gmail.com</t>
  </si>
  <si>
    <t>Mon Apr 25 2022 21:51:14 GMT+0530 (India Standard Time)</t>
  </si>
  <si>
    <t>https://www.cloudskillsboost.google/public_profiles/45b5509f-2777-40f1-8ce8-b6fe294a8d2c</t>
  </si>
  <si>
    <t>Harsh dhirenkumar kataria</t>
  </si>
  <si>
    <t>2021002170110055@ljku.edu.in</t>
  </si>
  <si>
    <t>Mon Apr 25 2022 21:52:55 GMT+0530 (India Standard Time)</t>
  </si>
  <si>
    <t>https://www.cloudskillsboost.google/public_profiles/70b63381-b82b-4bd4-bc40-548d8ee803c6</t>
  </si>
  <si>
    <t>Amal PK</t>
  </si>
  <si>
    <t>amalkratos0@gmail.com</t>
  </si>
  <si>
    <t>Mon Apr 25 2022 21:53:34 GMT+0530 (India Standard Time)</t>
  </si>
  <si>
    <t>https://www.cloudskillsboost.google/public_profiles/0417fe6c-b26f-4c3a-bcc9-ee05cceca2e8</t>
  </si>
  <si>
    <t>Panchal Kalpit BharatKumar</t>
  </si>
  <si>
    <t>kalpitp017@gmail.com</t>
  </si>
  <si>
    <t>Mon Apr 25 2022 21:54:55 GMT+0530 (India Standard Time)</t>
  </si>
  <si>
    <t>https://www.cloudskillsboost.google/public_profiles/8e1c4067-12f1-4742-ada0-dabeac2a5b86</t>
  </si>
  <si>
    <t>Saini Yash B</t>
  </si>
  <si>
    <t>sainiyashb25781@gmail.com</t>
  </si>
  <si>
    <t>Mon Apr 25 2022 21:55:16 GMT+0530 (India Standard Time)</t>
  </si>
  <si>
    <t>https://www.cloudskillsboost.google/public_profiles/5c0a281f-7c23-4653-ab11-aea3a7071d9c</t>
  </si>
  <si>
    <t>Yash barot</t>
  </si>
  <si>
    <t>YASHBAROT432@GMAIL.COM</t>
  </si>
  <si>
    <t>Mon Apr 25 2022 21:56:23 GMT+0530 (India Standard Time)</t>
  </si>
  <si>
    <t>https://www.cloudskillsboost.google/public_profiles/c69322db-8792-4adf-ada6-3a5285e164d2</t>
  </si>
  <si>
    <t>Shruti Lad</t>
  </si>
  <si>
    <t>shrutilad242@gmail.com</t>
  </si>
  <si>
    <t>Mon Apr 25 2022 21:57:12 GMT+0530 (India Standard Time)</t>
  </si>
  <si>
    <t>https://www.cloudskillsboost.google/public_profiles/453da28e-9ed3-44e2-916c-88b0de89d193</t>
  </si>
  <si>
    <t>Meet Ketan Shah</t>
  </si>
  <si>
    <t>meetshah30170@gmail.com</t>
  </si>
  <si>
    <t>Mon Apr 25 2022 21:57:24 GMT+0530 (India Standard Time)</t>
  </si>
  <si>
    <t>https://www.cloudskillsboost.google/public_profiles/f75463b3-2465-402b-bf44-dc8736e931e7</t>
  </si>
  <si>
    <t>Rahul Vinodkumar Dabhi</t>
  </si>
  <si>
    <t>rvdabhi2002@gmail.com</t>
  </si>
  <si>
    <t>Mon Apr 25 2022 22:00:01 GMT+0530 (India Standard Time)</t>
  </si>
  <si>
    <t>https://www.cloudskillsboost.google/public_profiles/c887ac8a-bee2-4d82-9a05-f69df64b2e3d</t>
  </si>
  <si>
    <t>Maitri Narendrakumar Patel</t>
  </si>
  <si>
    <t>190320116042.it.maitri.patel@gmail.com</t>
  </si>
  <si>
    <t>Mon Apr 25 2022 22:00:06 GMT+0530 (India Standard Time)</t>
  </si>
  <si>
    <t>https://www.cloudskillsboost.google/public_profiles/91d668d9-c7a9-4af8-8b05-bdac74fa2240</t>
  </si>
  <si>
    <t>Chavda Haresh Shantibhai</t>
  </si>
  <si>
    <t>chavdaharesh547@gmail.com</t>
  </si>
  <si>
    <t>Mon Apr 25 2022 22:00:44 GMT+0530 (India Standard Time)</t>
  </si>
  <si>
    <t>https://www.cloudskillsboost.google/public_profiles/deb785af-8643-43c5-a6d5-06dc98ad1f98</t>
  </si>
  <si>
    <t>KHATRI DHAIVAT RAJESHKUMAR</t>
  </si>
  <si>
    <t>dhaivatkhatri28@gmail.com</t>
  </si>
  <si>
    <t>Mon Apr 25 2022 22:00:53 GMT+0530 (India Standard Time)</t>
  </si>
  <si>
    <t>https://www.cloudskillsboost.google/public_profiles/d5908e77-9005-4f09-bbac-036d219b4160</t>
  </si>
  <si>
    <t>MEET MAYANKBHAI VAKHARIA</t>
  </si>
  <si>
    <t>meetvakharia9999@gmail.com</t>
  </si>
  <si>
    <t>Mon Apr 25 2022 22:01:29 GMT+0530 (India Standard Time)</t>
  </si>
  <si>
    <t>https://www.cloudskillsboost.google/public_profiles/d037a1cc-e0e2-4287-8af8-146ef1aff59f</t>
  </si>
  <si>
    <t>Parmar Vishwajit Mahendrasinh</t>
  </si>
  <si>
    <t>vishwajit25401@gmail.com</t>
  </si>
  <si>
    <t>[Referred] Shantilal Shah Engineering College, Bhavnagar</t>
  </si>
  <si>
    <t>Mon Apr 25 2022 22:01:56 GMT+0530 (India Standard Time)</t>
  </si>
  <si>
    <t>https://googlecloud.qwiklabs.com/public_profiles/21415361-c5dd-42d3-a083-2d9f43788a95</t>
  </si>
  <si>
    <t>Sangani krupa dharmendrabhai</t>
  </si>
  <si>
    <t>sanganikrupa76@gmail.com</t>
  </si>
  <si>
    <t>Mon Apr 25 2022 22:02:17 GMT+0530 (India Standard Time)</t>
  </si>
  <si>
    <t>Vivek Thobhani</t>
  </si>
  <si>
    <t>vivekvt2103@gmail.com</t>
  </si>
  <si>
    <t>Mon Apr 25 2022 22:02:33 GMT+0530 (India Standard Time)</t>
  </si>
  <si>
    <t>https://www.cloudskillsboost.google/public_profiles/8600712d-7883-48a6-88e0-3c2e0597b7e5</t>
  </si>
  <si>
    <t>Jaivik Patel</t>
  </si>
  <si>
    <t>jaivikpatel7535@gmail.com</t>
  </si>
  <si>
    <t>Mon Apr 25 2022 22:03:11 GMT+0530 (India Standard Time)</t>
  </si>
  <si>
    <t>https://www.cloudskillsboost.google/public_profiles/2ceb6f14-41ca-424c-8281-7eba129fd57c</t>
  </si>
  <si>
    <t>Talat Raheman Bhikhubhai</t>
  </si>
  <si>
    <t>rhemantalat08@gmail.com</t>
  </si>
  <si>
    <t>[Referred] Government engineering College, Modasa</t>
  </si>
  <si>
    <t>Mon Apr 25 2022 22:03:24 GMT+0530 (India Standard Time)</t>
  </si>
  <si>
    <t>https://www.cloudskillsboost.google/public_profiles/40a7ab7b-1f3a-4c3a-a285-7f82045f2b83</t>
  </si>
  <si>
    <t>Saurin N. Gadani</t>
  </si>
  <si>
    <t>sauringadani1422@gmail.com</t>
  </si>
  <si>
    <t>Mon Apr 25 2022 22:04:48 GMT+0530 (India Standard Time)</t>
  </si>
  <si>
    <t>https://www.cloudskillsboost.google/public_profiles/4fc018c4-eee7-4006-8155-5a8c196aeca7</t>
  </si>
  <si>
    <t>Makwana Vatsalkumar Batukbhai</t>
  </si>
  <si>
    <t>vatsal.makwana251@gmail.com</t>
  </si>
  <si>
    <t>Mon Apr 25 2022 22:05:59 GMT+0530 (India Standard Time)</t>
  </si>
  <si>
    <t>https://www.cloudskillsboost.google/public_profiles/64bb0374-932a-451f-a3b1-3e68c508a292</t>
  </si>
  <si>
    <t>Babubhai Patel</t>
  </si>
  <si>
    <t>babubhaipatel99130@gmail.com</t>
  </si>
  <si>
    <t>Mon Apr 25 2022 22:06:39 GMT+0530 (India Standard Time)</t>
  </si>
  <si>
    <t>https://www.cloudskillsboost.google/public_profiles/31352579-0738-4403-b825-03c2b703eddd</t>
  </si>
  <si>
    <t>Jadeja Jayveersinh Himatsinh</t>
  </si>
  <si>
    <t>jayveersinhjadeja812@gmail.com</t>
  </si>
  <si>
    <t>Mon Apr 25 2022 22:07:21 GMT+0530 (India Standard Time)</t>
  </si>
  <si>
    <t>https://www.cloudskillsboost.google/public_profiles/7ff5fc4e-3a36-4cf1-9231-aab1dba3c679</t>
  </si>
  <si>
    <t>Amin Shivam Pankilkumar</t>
  </si>
  <si>
    <t>aminshivam969@gmail.com</t>
  </si>
  <si>
    <t>Mon Apr 25 2022 22:08:29 GMT+0530 (India Standard Time)</t>
  </si>
  <si>
    <t>https://www.cloudskillsboost.google/public_profiles/7115bb07-b4c6-430d-b8b0-c073abe8fbf3</t>
  </si>
  <si>
    <t>Badal hinsu</t>
  </si>
  <si>
    <t>hinsubadal@gmail.com</t>
  </si>
  <si>
    <t>Mon Apr 25 2022 22:08:49 GMT+0530 (India Standard Time)</t>
  </si>
  <si>
    <t>https://www.cloudskillsboost.google/public_profiles/4dff0cc6-794f-47ec-a74d-2469e21ec0fb</t>
  </si>
  <si>
    <t>DIGAL LAKHANI</t>
  </si>
  <si>
    <t>190420116033.it19@scet.ac.in</t>
  </si>
  <si>
    <t>Mon Apr 25 2022 22:09:22 GMT+0530 (India Standard Time)</t>
  </si>
  <si>
    <t>https://www.cloudskillsboost.google/public_profiles/ec38826f-11cb-4d7e-8bd2-2acfef32ddfb</t>
  </si>
  <si>
    <t>Patel Rishi Alpeshkumar</t>
  </si>
  <si>
    <t>rishipatel9192@gmail.com</t>
  </si>
  <si>
    <t>[Referred] Shantilal shah engineering college Bhavnagar</t>
  </si>
  <si>
    <t>Mon Apr 25 2022 22:10:22 GMT+0530 (India Standard Time)</t>
  </si>
  <si>
    <t>https://www.cloudskillsboost.google/public_profiles/c744acba-e4b1-4e44-bb42-3a73176b6e0b</t>
  </si>
  <si>
    <t>Parthiv Pat</t>
  </si>
  <si>
    <t>pparthiv077@gmail.com</t>
  </si>
  <si>
    <t>Mon Apr 25 2022 22:10:40 GMT+0530 (India Standard Time)</t>
  </si>
  <si>
    <t>https://www.cloudskillsboost.google/public_profiles/a57e056b-b810-4486-92cf-0bb01ef81099</t>
  </si>
  <si>
    <t>Virti Bhavesh Shah</t>
  </si>
  <si>
    <t>virti1712@gmail.com</t>
  </si>
  <si>
    <t>Mon Apr 25 2022 22:10:50 GMT+0530 (India Standard Time)</t>
  </si>
  <si>
    <t>https://www.cloudskillsboost.google/public_profiles/040c32d2-d4f6-4c68-b619-ba810a482b1c</t>
  </si>
  <si>
    <t>PATEL HARSHIL SANJAYKUMAR</t>
  </si>
  <si>
    <t>25harshilpatel@gmail.com</t>
  </si>
  <si>
    <t>Mon Apr 25 2022 22:12:24 GMT+0530 (India Standard Time)</t>
  </si>
  <si>
    <t>https://www.cloudskillsboost.google/public_profiles/38e6de0d-4fc7-4b03-b3bc-ab05d8e7b1d9</t>
  </si>
  <si>
    <t>Shah Deep Mahendrakumar</t>
  </si>
  <si>
    <t>deepshah4994@gmail.com</t>
  </si>
  <si>
    <t xml:space="preserve">[Referred] </t>
  </si>
  <si>
    <t>Mon Apr 25 2022 22:13:03 GMT+0530 (India Standard Time)</t>
  </si>
  <si>
    <t>https://www.cloudskillsboost.google/public_profiles/c97a4f9f-1955-4e6b-b4da-bc95b0503e42</t>
  </si>
  <si>
    <t>Jaydeep Mahendrakumar Shah</t>
  </si>
  <si>
    <t>shahjaydeep1998@gmail.com</t>
  </si>
  <si>
    <t>Mon Apr 25 2022 22:13:17 GMT+0530 (India Standard Time)</t>
  </si>
  <si>
    <t>https://www.cloudskillsboost.google/public_profiles/4929f5ac-2794-4884-a42d-b9d91821728c</t>
  </si>
  <si>
    <t>Vishwa Jigneshkumar Mistry</t>
  </si>
  <si>
    <t>vshwmistry@gmail.com</t>
  </si>
  <si>
    <t>Mon Apr 25 2022 22:16:35 GMT+0530 (India Standard Time)</t>
  </si>
  <si>
    <t>https://www.cloudskillsboost.google/public_profiles/2370dcca-c900-4f79-9a90-d1359052f455</t>
  </si>
  <si>
    <t>Anandhu KB</t>
  </si>
  <si>
    <t>anandhukb291@gmail.com</t>
  </si>
  <si>
    <t>[Referred] Christ college Puliyanmala Kattappana</t>
  </si>
  <si>
    <t>Mon Apr 25 2022 22:17:08 GMT+0530 (India Standard Time)</t>
  </si>
  <si>
    <t>https://www.cloudskillsboost.google/public_profiles/567520bd-c2b4-4cc0-a7f3-c62c1a308973</t>
  </si>
  <si>
    <t>Patel Shreyas Mitalbhai</t>
  </si>
  <si>
    <t>shreyas.patel1904@gmail.com</t>
  </si>
  <si>
    <t>Mon Apr 25 2022 22:17:27 GMT+0530 (India Standard Time)</t>
  </si>
  <si>
    <t>https://www.cloudskillsboost.google/public_profiles/8d20108a-ba1c-4fd3-88e3-4e2a78818b01</t>
  </si>
  <si>
    <t>Sneha thakkar</t>
  </si>
  <si>
    <t>snehathakkar7442@gmail.com</t>
  </si>
  <si>
    <t>Mon Apr 25 2022 22:17:42 GMT+0530 (India Standard Time)</t>
  </si>
  <si>
    <t>https://www.cloudskillsboost.google/public_profiles/ca5b6c9c-a7ed-491b-a4a4-e9f27d5a587b</t>
  </si>
  <si>
    <t>Muhammed Aadil PK</t>
  </si>
  <si>
    <t>aadilaadifff66@gmail.com</t>
  </si>
  <si>
    <t>[Referred] Kannur University, Kerala</t>
  </si>
  <si>
    <t>Mon Apr 25 2022 22:19:53 GMT+0530 (India Standard Time)</t>
  </si>
  <si>
    <t>https://www.cloudskillsboost.google/public_profiles/d1c91f43-eb90-4ea5-aa8f-7de86e5badb4</t>
  </si>
  <si>
    <t>Bhargava Saketh</t>
  </si>
  <si>
    <t>bhargavasaketh126@gmail.com</t>
  </si>
  <si>
    <t>Mon Apr 25 2022 22:20:06 GMT+0530 (India Standard Time)</t>
  </si>
  <si>
    <t>https://www.cloudskillsboost.google/public_profiles/32be7f58-6038-4690-8f4c-337ffa4dba83</t>
  </si>
  <si>
    <t>Patel Dhrumil C.</t>
  </si>
  <si>
    <t>dcpc167@gmail.com</t>
  </si>
  <si>
    <t>Mon Apr 25 2022 22:20:56 GMT+0530 (India Standard Time)</t>
  </si>
  <si>
    <t>https://www.cloudskillsboost.google/public_profiles/3d1aab90-d8eb-4065-8dfd-68e204c314d8</t>
  </si>
  <si>
    <t>Deep Dinesh Patel</t>
  </si>
  <si>
    <t>deeppatel222001@gmail.com</t>
  </si>
  <si>
    <t>Mon Apr 25 2022 22:21:39 GMT+0530 (India Standard Time)</t>
  </si>
  <si>
    <t>https://www.qwiklabs.com/public_profiles/5d32dcea-69e0-45b3-84d9-baf7d3324c14</t>
  </si>
  <si>
    <t>Don Santhosh</t>
  </si>
  <si>
    <t>donsanthosh842@gmail.com</t>
  </si>
  <si>
    <t>[Referred] Marian College, Kuttikanam(Autonomous)</t>
  </si>
  <si>
    <t>Mon Apr 25 2022 22:22:43 GMT+0530 (India Standard Time)</t>
  </si>
  <si>
    <t>https://www.cloudskillsboost.google/public_profiles/4fac157c-6032-4c66-893b-b6feb93cefb5</t>
  </si>
  <si>
    <t>Mohammed Abdu Rahiman</t>
  </si>
  <si>
    <t>abdurahmanettuveettil@gmail.com</t>
  </si>
  <si>
    <t>[Referred] Indira Gandhi National Open University</t>
  </si>
  <si>
    <t>Mon Apr 25 2022 22:22:56 GMT+0530 (India Standard Time)</t>
  </si>
  <si>
    <t>https://www.cloudskillsboost.google/public_profiles/af09f089-41c2-4bd4-a18a-16797e376288</t>
  </si>
  <si>
    <t>Arham Riyad Naik</t>
  </si>
  <si>
    <t>naikarham88@gmail.com</t>
  </si>
  <si>
    <t>Mon Apr 25 2022 22:25:06 GMT+0530 (India Standard Time)</t>
  </si>
  <si>
    <t>https://www.cloudskillsboost.google/public_profiles/0ea285e8-f209-4b10-8f3c-9def08d8ea58</t>
  </si>
  <si>
    <t>Shince Tony</t>
  </si>
  <si>
    <t>shincetony306@gmail.com</t>
  </si>
  <si>
    <t>[Referred] Marian College Kuttikanm Autonomous</t>
  </si>
  <si>
    <t>Mon Apr 25 2022 22:28:09 GMT+0530 (India Standard Time)</t>
  </si>
  <si>
    <t>https://www.cloudskillsboost.google/public_profiles/01709f62-3145-493a-a5b5-4d8414c14251</t>
  </si>
  <si>
    <t>Shubhi Jain</t>
  </si>
  <si>
    <t>190320107575.ce.shubhi.jain@gmail.com</t>
  </si>
  <si>
    <t>Mon Apr 25 2022 22:28:35 GMT+0530 (India Standard Time)</t>
  </si>
  <si>
    <t>https://www.cloudskillsboost.google/public_profiles/b1b6cbd7-306b-4427-b01d-6ab4d61cb503</t>
  </si>
  <si>
    <t>Nasnin Sainulabdeen</t>
  </si>
  <si>
    <t>nasninzain@gmail.com</t>
  </si>
  <si>
    <t>Mon Apr 25 2022 22:28:49 GMT+0530 (India Standard Time)</t>
  </si>
  <si>
    <t>https://www.cloudskillsboost.google/public_profiles/1a399d36-30ee-48ed-aac3-9c3747627cb3</t>
  </si>
  <si>
    <t>Aashi Ashokbhai Goyani</t>
  </si>
  <si>
    <t>190320107024.ce.aashi.goyani@gmail.com</t>
  </si>
  <si>
    <t>Mon Apr 25 2022 22:29:24 GMT+0530 (India Standard Time)</t>
  </si>
  <si>
    <t>https://www.cloudskillsboost.google/public_profiles/6557c028-46ee-4d9c-a95a-aa1b827aa75a</t>
  </si>
  <si>
    <t>Rajput Sunny</t>
  </si>
  <si>
    <t>rajputsunny1027@gmail.com</t>
  </si>
  <si>
    <t>[Referred] Hasmukh Goswami College of engineering</t>
  </si>
  <si>
    <t>Mon Apr 25 2022 22:29:25 GMT+0530 (India Standard Time)</t>
  </si>
  <si>
    <t>https://www.cloudskillsboost.google/public_profiles/e8400642-87a3-45ce-931b-b8678d869a71</t>
  </si>
  <si>
    <t>Tirth Sanjaybhai Lukhi</t>
  </si>
  <si>
    <t>tirthlukhi0801@gmail.com</t>
  </si>
  <si>
    <t>[Referred] A.D. Patel institute of technology</t>
  </si>
  <si>
    <t>Mon Apr 25 2022 22:30:00 GMT+0530 (India Standard Time)</t>
  </si>
  <si>
    <t>https://www.cloudskillsboost.google/public_profiles/cb3b4862-4355-490c-b7f0-f008bc77ae6e</t>
  </si>
  <si>
    <t>LEO JOE SUNNY</t>
  </si>
  <si>
    <t>leojoesunny@gmail.com</t>
  </si>
  <si>
    <t>[Referred] MARIAN COLLEGE KUTTIKKANAM</t>
  </si>
  <si>
    <t>Mon Apr 25 2022 22:31:00 GMT+0530 (India Standard Time)</t>
  </si>
  <si>
    <t>https://www.cloudskillsboost.google/public_profiles/a7d66f3e-f2fc-4311-96e1-67064aad6491</t>
  </si>
  <si>
    <t>DUJ Comp</t>
  </si>
  <si>
    <t>dujcomp.905@gmail.com</t>
  </si>
  <si>
    <t>Mon Apr 25 2022 22:31:56 GMT+0530 (India Standard Time)</t>
  </si>
  <si>
    <t>https://www.cloudskillsboost.google/public_profiles/9dd784a5-7ddb-47e1-bcd6-7a30be25f5f1</t>
  </si>
  <si>
    <t>Darshit Bharatbhai Jakhaniya</t>
  </si>
  <si>
    <t>darshit.patel.2582@gmail.com</t>
  </si>
  <si>
    <t>Mon Apr 25 2022 22:31:58 GMT+0530 (India Standard Time)</t>
  </si>
  <si>
    <t>https://www.cloudskillsboost.google/public_profiles/6e30ae87-1f57-4687-acb9-7760e234258f</t>
  </si>
  <si>
    <t>Chhatraya Mayank Pareshbhai</t>
  </si>
  <si>
    <t>mayankchhatraya07@gmail.com</t>
  </si>
  <si>
    <t>[Referred] CHAROTAR UNIVERSITY OF SCIENCE AND TECHNOLOGY</t>
  </si>
  <si>
    <t>Mon Apr 25 2022 22:32:07 GMT+0530 (India Standard Time)</t>
  </si>
  <si>
    <t>https://www.cloudskillsboost.google/public_profiles/7dc69f8b-972b-4c8e-acda-5db80538268e</t>
  </si>
  <si>
    <t>Chetas Nikunjbhai Parekh</t>
  </si>
  <si>
    <t>c9427222030@gmail.com</t>
  </si>
  <si>
    <t>Mon Apr 25 2022 22:32:09 GMT+0530 (India Standard Time)</t>
  </si>
  <si>
    <t>https://www.cloudskillsboost.google/public_profiles/2fd932bb-c25f-4a90-9272-b35d19f54648</t>
  </si>
  <si>
    <t>Vinayak Gupta</t>
  </si>
  <si>
    <t>vinayakgupta3112@gmail.com</t>
  </si>
  <si>
    <t>[Referred] Punjab Engineering College</t>
  </si>
  <si>
    <t>Mon Apr 25 2022 22:32:30 GMT+0530 (India Standard Time)</t>
  </si>
  <si>
    <t>https://www.cloudskillsboost.google/public_profiles/82bb3d99-265f-4a9a-b179-c1205ae9f197</t>
  </si>
  <si>
    <t>Viraj Shah</t>
  </si>
  <si>
    <t>virajshah591@gmail.com</t>
  </si>
  <si>
    <t>Mon Apr 25 2022 22:33:02 GMT+0530 (India Standard Time)</t>
  </si>
  <si>
    <t>https://support.google.com/qwiklabs/answer/9222527?hl=en</t>
  </si>
  <si>
    <t>Edwin Thomas</t>
  </si>
  <si>
    <t>edwinthomas0077@gmail.com</t>
  </si>
  <si>
    <t>[Referred] Christ College, Puliyanmala, Idukki, Kerala</t>
  </si>
  <si>
    <t>Mon Apr 25 2022 22:35:04 GMT+0530 (India Standard Time)</t>
  </si>
  <si>
    <t>https://www.cloudskillsboost.google/public_profiles/dfafdfb0-3eec-462e-b898-14462e103f5d</t>
  </si>
  <si>
    <t>Thakkar krish Rajeshbhai</t>
  </si>
  <si>
    <t>krishthakker55@gmail.com</t>
  </si>
  <si>
    <t>Mon Apr 25 2022 22:35:08 GMT+0530 (India Standard Time)</t>
  </si>
  <si>
    <t>https://www.cloudskillsboost.google/public_profiles/913d67b0-9fa1-4f38-8a8d-415b5aebcf55</t>
  </si>
  <si>
    <t>Krupali Vijaybhai Mistry</t>
  </si>
  <si>
    <t>mistrykrupali27@gmail.com</t>
  </si>
  <si>
    <t>Mon Apr 25 2022 22:35:40 GMT+0530 (India Standard Time)</t>
  </si>
  <si>
    <t>https://www.cloudskillsboost.google/public_profiles/a54b8812-8c48-45e5-a81c-da6be3d20687</t>
  </si>
  <si>
    <t>Sandip Dilipbhai God</t>
  </si>
  <si>
    <t>01.ljiet.cadcam.sandipgod@gmail.com</t>
  </si>
  <si>
    <t>Mon Apr 25 2022 22:38:25 GMT+0530 (India Standard Time)</t>
  </si>
  <si>
    <t>https://www.cloudskillsboost.google/public_profiles/0206304a-1f74-4630-85a2-01815182ad3b</t>
  </si>
  <si>
    <t>DU Joshi</t>
  </si>
  <si>
    <t>duj.905@gmail.com</t>
  </si>
  <si>
    <t>Mon Apr 25 2022 22:39:41 GMT+0530 (India Standard Time)</t>
  </si>
  <si>
    <t>https://www.cloudskillsboost.google/public_profiles/b877fcde-7209-48ef-bd8d-e4c706f93315</t>
  </si>
  <si>
    <t>PATEL HARSHIL RAKESHKUMAR</t>
  </si>
  <si>
    <t>hpatel662003@gmail.com</t>
  </si>
  <si>
    <t>Mon Apr 25 2022 22:40:31 GMT+0530 (India Standard Time)</t>
  </si>
  <si>
    <t>https://www.cloudskillsboost.google/public_profiles/c62a06fb-c63a-4822-9f7b-50e52c13ff70</t>
  </si>
  <si>
    <t>Hem Viralkumar Patel</t>
  </si>
  <si>
    <t>patelhemv1143@gmail.com</t>
  </si>
  <si>
    <t>[Referred] New LJ Institute of Technology and Engineering</t>
  </si>
  <si>
    <t>Mon Apr 25 2022 22:41:17 GMT+0530 (India Standard Time)</t>
  </si>
  <si>
    <t>https://www.cloudskillsboost.google/public_profiles/0d75745e-2bf0-4049-8d46-cf54e9f262d5</t>
  </si>
  <si>
    <t>Patel Panthi Girishbhai</t>
  </si>
  <si>
    <t>patel.panthi1672@gmail.com</t>
  </si>
  <si>
    <t>Mon Apr 25 2022 22:41:50 GMT+0530 (India Standard Time)</t>
  </si>
  <si>
    <t>https://www.cloudskillsboost.google/public_profiles/36aeac50-978f-49c0-82ef-90d2ba7be67c</t>
  </si>
  <si>
    <t>Salvin Sorgy</t>
  </si>
  <si>
    <t>iamsalvinsorgy@gmail.com</t>
  </si>
  <si>
    <t>[Referred] Christ College Puliyanmala, Kattapana</t>
  </si>
  <si>
    <t>Mon Apr 25 2022 22:42:11 GMT+0530 (India Standard Time)</t>
  </si>
  <si>
    <t>https://www.cloudskillsboost.google/public_profiles/526fefd7-b803-4148-a70d-12414fb9b850</t>
  </si>
  <si>
    <t>Maharsh Darshak Sanghavi</t>
  </si>
  <si>
    <t>maharsh.sanghavi5.3@gmail.com</t>
  </si>
  <si>
    <t>Mon Apr 25 2022 22:43:35 GMT+0530 (India Standard Time)</t>
  </si>
  <si>
    <t>https://www.cloudskillsboost.google/public_profiles/d5a1494c-3ab6-4992-bdde-9c80404ccd53</t>
  </si>
  <si>
    <t>Joshi Umeshkumar Arvindprasad</t>
  </si>
  <si>
    <t>umeshjoshi.905@gmail.com</t>
  </si>
  <si>
    <t>Mon Apr 25 2022 22:44:49 GMT+0530 (India Standard Time)</t>
  </si>
  <si>
    <t>https://www.cloudskillsboost.google/public_profiles/840499db-a358-4beb-a4bf-28979a0cb8a1</t>
  </si>
  <si>
    <t>Jardosh Daivik T.</t>
  </si>
  <si>
    <t>daivikjardosh1807@gmail.com</t>
  </si>
  <si>
    <t>Mon Apr 25 2022 22:44:57 GMT+0530 (India Standard Time)</t>
  </si>
  <si>
    <t>https://www.cloudskillsboost.google/public_profiles/a1b2be3c-0cf5-4998-a256-bf29d4836275</t>
  </si>
  <si>
    <t>Nariya Rushik Prafulbhai</t>
  </si>
  <si>
    <t>rushiknariya@gmail.com</t>
  </si>
  <si>
    <t>Mon Apr 25 2022 22:48:03 GMT+0530 (India Standard Time)</t>
  </si>
  <si>
    <t>https://www.cloudskillsboost.google/public_profiles/3eb8bb6d-4b6b-4e51-ad39-dad33aa18074</t>
  </si>
  <si>
    <t>Misamraja Ajadarhusen Nakvi</t>
  </si>
  <si>
    <t>naqvimissam18@gmail.com</t>
  </si>
  <si>
    <t>Mon Apr 25 2022 22:48:36 GMT+0530 (India Standard Time)</t>
  </si>
  <si>
    <t>https://www.cloudskillsboost.google/public_profiles/782d7167-0848-4830-9587-5df152031efb</t>
  </si>
  <si>
    <t>Henit haresh patel</t>
  </si>
  <si>
    <t>henit1412@gmail.com</t>
  </si>
  <si>
    <t>Mon Apr 25 2022 22:51:52 GMT+0530 (India Standard Time)</t>
  </si>
  <si>
    <t>https://www.cloudskillsboost.google/public_profiles/3beca92a-3d75-41f1-885e-67a2753aff4d</t>
  </si>
  <si>
    <t>Abhi Sorathiya</t>
  </si>
  <si>
    <t>abhisorathiya21@gmail.com</t>
  </si>
  <si>
    <t>Mon Apr 25 2022 22:53:50 GMT+0530 (India Standard Time)</t>
  </si>
  <si>
    <t>https://www.cloudskillsboost.google/public_profiles/ad4aaca4-ffef-4fed-bcf2-f4982281d891</t>
  </si>
  <si>
    <t>Ruchi</t>
  </si>
  <si>
    <t>ruchiparmar065@gmail.com</t>
  </si>
  <si>
    <t>[Referred] Charusat</t>
  </si>
  <si>
    <t>Mon Apr 25 2022 22:54:21 GMT+0530 (India Standard Time)</t>
  </si>
  <si>
    <t>https://www.cloudskillsboost.google/public_profiles/c09c9f93-fa81-4c59-80b7-b092766217b2</t>
  </si>
  <si>
    <t>Aditya parag sadhu</t>
  </si>
  <si>
    <t>aadi11.rp@gmail.com</t>
  </si>
  <si>
    <t>Mon Apr 25 2022 22:54:29 GMT+0530 (India Standard Time)</t>
  </si>
  <si>
    <t>https://www.cloudskillsboost.google/public_profiles/57ea01ad-858b-4ec4-ab79-6d15897ec77b</t>
  </si>
  <si>
    <t>Joshi Niketa Umeshkumar</t>
  </si>
  <si>
    <t>niketajoshi.905@gmail.com</t>
  </si>
  <si>
    <t>Mon Apr 25 2022 22:54:33 GMT+0530 (India Standard Time)</t>
  </si>
  <si>
    <t>https://www.cloudskillsboost.google/public_profiles/d2e2d8b3-7359-42f4-82a4-c731d4270e1d</t>
  </si>
  <si>
    <t>Karan Patoliya</t>
  </si>
  <si>
    <t>patoliyakaran3006@gmail.com</t>
  </si>
  <si>
    <t>Mon Apr 25 2022 22:55:31 GMT+0530 (India Standard Time)</t>
  </si>
  <si>
    <t>https://www.cloudskillsboost.google/public_profiles/afad54c8-f6df-4dad-bd56-bb8da042a167</t>
  </si>
  <si>
    <t>Aafak lightwala</t>
  </si>
  <si>
    <t>aafaklightwala@gmail.com</t>
  </si>
  <si>
    <t>Mon Apr 25 2022 22:56:03 GMT+0530 (India Standard Time)</t>
  </si>
  <si>
    <t>https://www.cloudskillsboost.google/public_profiles/4068bd51-b8ae-48a1-98ea-326b4bf1ddb4</t>
  </si>
  <si>
    <t>Makwana vivek</t>
  </si>
  <si>
    <t>makwanavivek108@gmail.com</t>
  </si>
  <si>
    <t>[Referred] Silver ouk University, ahemdabad</t>
  </si>
  <si>
    <t>Mon Apr 25 2022 22:57:11 GMT+0530 (India Standard Time)</t>
  </si>
  <si>
    <t>https://www.cloudskillsboost.google/public_profiles/1a162d91-ea2e-4d77-a014-a49fe6c4098e</t>
  </si>
  <si>
    <t>Vivek Gupta</t>
  </si>
  <si>
    <t>vg47mn@gmail.com</t>
  </si>
  <si>
    <t>Mon Apr 25 2022 22:58:14 GMT+0530 (India Standard Time)</t>
  </si>
  <si>
    <t>https://www.cloudskillsboost.google/public_profiles/c9d04f6c-f095-43d9-bd02-48896785b354</t>
  </si>
  <si>
    <t>Lost Ranger</t>
  </si>
  <si>
    <t>lostranger905@gmail.com</t>
  </si>
  <si>
    <t>Mon Apr 25 2022 22:59:56 GMT+0530 (India Standard Time)</t>
  </si>
  <si>
    <t>https://www.cloudskillsboost.google/public_profiles/96419455-57de-4c9d-a842-93e8ff0367b4</t>
  </si>
  <si>
    <t>SHRIMALI NIKUNJ SANJAYBHAI</t>
  </si>
  <si>
    <t>shrimalinikunj50@gmail.com</t>
  </si>
  <si>
    <t>Mon Apr 25 2022 23:02:36 GMT+0530 (India Standard Time)</t>
  </si>
  <si>
    <t>https://www.cloudskillsboost.google/public_profiles/b17a211d-3204-4acf-8de7-fb2e0d127d4f</t>
  </si>
  <si>
    <t>Arpit Sakariya</t>
  </si>
  <si>
    <t>arpitsakariya6@gmail.com</t>
  </si>
  <si>
    <t>[Referred] Somlalit Institute of Computer Application</t>
  </si>
  <si>
    <t>Mon Apr 25 2022 23:02:49 GMT+0530 (India Standard Time)</t>
  </si>
  <si>
    <t>https://www.cloudskillsboost.google/public_profiles/d9b88b7a-94f4-4901-a95d-c5fcb5ee2a0e</t>
  </si>
  <si>
    <t>Shrey Patel</t>
  </si>
  <si>
    <t>shrey07patel@gmail.com</t>
  </si>
  <si>
    <t>Mon Apr 25 2022 23:03:25 GMT+0530 (India Standard Time)</t>
  </si>
  <si>
    <t>https://www.cloudskillsboost.google/public_profiles/48f8667a-2b0f-4c52-8ae6-6400fb67031c</t>
  </si>
  <si>
    <t>Ravi thumar</t>
  </si>
  <si>
    <t>thumarravi84@gmail.com</t>
  </si>
  <si>
    <t>Mon Apr 25 2022 23:05:26 GMT+0530 (India Standard Time)</t>
  </si>
  <si>
    <t>https://www.cloudskillsboost.google/public_profiles/bf35a3c2-74d5-4846-8c72-edafb40598dc</t>
  </si>
  <si>
    <t>Dhrumil Doshi</t>
  </si>
  <si>
    <t>dhrumildoshi8@gmail.com</t>
  </si>
  <si>
    <t>Mon Apr 25 2022 23:05:46 GMT+0530 (India Standard Time)</t>
  </si>
  <si>
    <t>https://www.cloudskillsboost.google/public_profiles/08f921cc-37dc-4613-b1ff-e4ea4d2bb568</t>
  </si>
  <si>
    <t>Soham Shah</t>
  </si>
  <si>
    <t>sohamshah412@gmail.com</t>
  </si>
  <si>
    <t>[Referred] Pandit Deendayal Energy University</t>
  </si>
  <si>
    <t>Mon Apr 25 2022 23:06:12 GMT+0530 (India Standard Time)</t>
  </si>
  <si>
    <t>https://www.cloudskillsboost.google/public_profiles/8232e667-99d6-4c09-8b54-271a21fe9735</t>
  </si>
  <si>
    <t>Dhairya Joshi Dev</t>
  </si>
  <si>
    <t>dhairyajoshi.dev@gmail.com</t>
  </si>
  <si>
    <t>Mon Apr 25 2022 23:06:37 GMT+0530 (India Standard Time)</t>
  </si>
  <si>
    <t>https://www.cloudskillsboost.google/public_profiles/3003f282-1c62-4ace-a266-3e84286b30ca</t>
  </si>
  <si>
    <t>Modiya Vivekkumar Jayantibhai</t>
  </si>
  <si>
    <t>vivekjmodiya@gmail.com</t>
  </si>
  <si>
    <t>[Referred] Adani Institute of infrastructure engineering</t>
  </si>
  <si>
    <t>Mon Apr 25 2022 23:07:39 GMT+0530 (India Standard Time)</t>
  </si>
  <si>
    <t>https://www.cloudskillsboost.google/public_profiles/e5488fbb-88f1-4000-8c91-6043a1f1557b</t>
  </si>
  <si>
    <t>Allen Joseph</t>
  </si>
  <si>
    <t>allenjoseph375@gmail.com</t>
  </si>
  <si>
    <t>[Referred] Marian College Kuttikanam</t>
  </si>
  <si>
    <t>Mon Apr 25 2022 23:11:33 GMT+0530 (India Standard Time)</t>
  </si>
  <si>
    <t>https://www.cloudskillsboost.google/public_profiles/2f5761cf-b392-40d7-b3d8-2649cf065570</t>
  </si>
  <si>
    <t>Joshi Dhairya CAT</t>
  </si>
  <si>
    <t>dhairyajoshi.cat@gmail.com</t>
  </si>
  <si>
    <t>Mon Apr 25 2022 23:12:06 GMT+0530 (India Standard Time)</t>
  </si>
  <si>
    <t>https://www.cloudskillsboost.google/public_profiles/facc812e-3684-49c5-bcb7-ffeba4ae02e6</t>
  </si>
  <si>
    <t>bhautik parmar</t>
  </si>
  <si>
    <t>bhautikparmar2001@gmail.com</t>
  </si>
  <si>
    <t>Mon Apr 25 2022 23:12:24 GMT+0530 (India Standard Time)</t>
  </si>
  <si>
    <t>https://www.cloudskillsboost.google/public_profiles/e4908e3c-ee3b-4595-a11a-b652ac9e248</t>
  </si>
  <si>
    <t>Tamanna Tiwari</t>
  </si>
  <si>
    <t>tamannatiwari064@gmail.com</t>
  </si>
  <si>
    <t>Mon Apr 25 2022 23:12:25 GMT+0530 (India Standard Time)</t>
  </si>
  <si>
    <t>https://www.cloudskillsboost.google/public_profiles/a690093d-049e-4aaa-b317-7bce2ac7312e</t>
  </si>
  <si>
    <t>Mann Upadhyay</t>
  </si>
  <si>
    <t>190320132070.ict.mann.upadhyay@gmail.com</t>
  </si>
  <si>
    <t>Mon Apr 25 2022 23:13:27 GMT+0530 (India Standard Time)</t>
  </si>
  <si>
    <t>https://www.cloudskillsboost.google/public_profiles/2a94ffb4-2378-4858-8197-e4412fac873a</t>
  </si>
  <si>
    <t>Yesha Shah</t>
  </si>
  <si>
    <t>yeshashah9825@gmail.com</t>
  </si>
  <si>
    <t>Mon Apr 25 2022 23:14:49 GMT+0530 (India Standard Time)</t>
  </si>
  <si>
    <t>https://www.cloudskillsboost.google/public_profiles/32d03267-53b1-45c2-ad79-f5476a7d7f40</t>
  </si>
  <si>
    <t>Ummar</t>
  </si>
  <si>
    <t>ummarkottaraparambil@gmail.com</t>
  </si>
  <si>
    <t>Mon Apr 25 2022 23:15:15 GMT+0530 (India Standard Time)</t>
  </si>
  <si>
    <t>https://www.cloudskillsboost.google/public_profiles/c0608196-e4ea-4792-a3c7-6204a8deb81a</t>
  </si>
  <si>
    <t>Beldar Mugish Mohammadsabir</t>
  </si>
  <si>
    <t>mugishbeldar333@gmail.com</t>
  </si>
  <si>
    <t>Mon Apr 25 2022 23:15:21 GMT+0530 (India Standard Time)</t>
  </si>
  <si>
    <t>https://www.cloudskillsboost.google/public_profiles/3986b2ad-8514-4d02-abc4-cb99f5442b02</t>
  </si>
  <si>
    <t>Keyur Selarka</t>
  </si>
  <si>
    <t>keyurselarka999@gmail.com</t>
  </si>
  <si>
    <t>Mon Apr 25 2022 23:16:43 GMT+0530 (India Standard Time)</t>
  </si>
  <si>
    <t>https://www.cloudskillsboost.google/public profiles/505d1a04-766c-4cf2-aedc-9a2ef57eddc2</t>
  </si>
  <si>
    <t>Dodiya Sejalben Haribhai</t>
  </si>
  <si>
    <t>sahildodiyasahildodiya1@gmail.com</t>
  </si>
  <si>
    <t>Mon Apr 25 2022 23:17:12 GMT+0530 (India Standard Time)</t>
  </si>
  <si>
    <t>https://www.cloudskillsboost.google/public_profiles/2a5a3d3f-2ab5-4cf4-a2c1-b9465a3a79a9</t>
  </si>
  <si>
    <t>Fenil Pravinkumar Jain</t>
  </si>
  <si>
    <t>190320116010.it.fenil.jain@gmail.com</t>
  </si>
  <si>
    <t>Mon Apr 25 2022 23:17:15 GMT+0530 (India Standard Time)</t>
  </si>
  <si>
    <t>https://www.cloudskillsboost.google/public_profiles/c2c23a92-8e98-4deb-8d1d-300630fd2b04</t>
  </si>
  <si>
    <t>Dev Trivedi</t>
  </si>
  <si>
    <t>200120107143@git.org.in</t>
  </si>
  <si>
    <t>Mon Apr 25 2022 23:17:17 GMT+0530 (India Standard Time)</t>
  </si>
  <si>
    <t>https://www.cloudskillsboost.google/public_profiles/e96729d3-b9d9-42ff-88d1-363ed0e1a72c</t>
  </si>
  <si>
    <t>Prajapati Devesh</t>
  </si>
  <si>
    <t>prajapatidevesh205@gmail.com</t>
  </si>
  <si>
    <t>Mon Apr 25 2022 23:17:36 GMT+0530 (India Standard Time)</t>
  </si>
  <si>
    <t>https://www.cloudskillsboost.google/public_profiles/5c4ebe41-770a-4355-a0e9-2850c1e628c9</t>
  </si>
  <si>
    <t>Malsatar Abhay Manishbhai</t>
  </si>
  <si>
    <t>abhaymalsatar04@gmail.com</t>
  </si>
  <si>
    <t>Mon Apr 25 2022 23:18:10 GMT+0530 (India Standard Time)</t>
  </si>
  <si>
    <t>Dodiya Hetvi Manojbhai</t>
  </si>
  <si>
    <t>hetvidodiya06@gmail.com</t>
  </si>
  <si>
    <t>Mon Apr 25 2022 23:19:33 GMT+0530 (India Standard Time)</t>
  </si>
  <si>
    <t>https://www.cloudskillsboost.google/public_profiles/9ea69616-9331-490a-afd7-83557143d549</t>
  </si>
  <si>
    <t>DHRUVA MANISH DAFDA</t>
  </si>
  <si>
    <t>dhruva2508@gmail.com</t>
  </si>
  <si>
    <t>[Referred] New LJ Institute of Engineering &amp; Technology, Ahmedabad</t>
  </si>
  <si>
    <t>Mon Apr 25 2022 23:21:47 GMT+0530 (India Standard Time)</t>
  </si>
  <si>
    <t>https://www.cloudskillsboost.google/public_profiles/dbfefe3d-ae26-4713-9ffa-ff30cedee3a5</t>
  </si>
  <si>
    <t>Barot Ishita Prakashbhai</t>
  </si>
  <si>
    <t>barotishitap.111@gmail.com</t>
  </si>
  <si>
    <t>Mon Apr 25 2022 23:22:53 GMT+0530 (India Standard Time)</t>
  </si>
  <si>
    <t>https://www.cloudskillsboost.google/public_profiles/65ad2e81-a239-47b7-b4fe-c597f2a976f0</t>
  </si>
  <si>
    <t>Ughareja Rakesh Rameshbhai</t>
  </si>
  <si>
    <t>ugharejarakesh5566@gmail.com</t>
  </si>
  <si>
    <t>[Referred] Silver oak college of engineering and technology</t>
  </si>
  <si>
    <t>Mon Apr 25 2022 23:23:07 GMT+0530 (India Standard Time)</t>
  </si>
  <si>
    <t>https://www.cloudskillsboost.google/public_profiles/e0560fcc-442f-4b25-bc40-240aa57bc0d7</t>
  </si>
  <si>
    <t>Arya Sheth</t>
  </si>
  <si>
    <t>190320107126.ce.arya.sheth@gmail.com</t>
  </si>
  <si>
    <t>Mon Apr 25 2022 23:25:38 GMT+0530 (India Standard Time)</t>
  </si>
  <si>
    <t>https://www.cloudskillsboost.google/public_profiles/6447334a-7cb8-4035-b115-07700023d1e3</t>
  </si>
  <si>
    <t>Aniket Agrawal</t>
  </si>
  <si>
    <t>agrawalani2001@gmail.com</t>
  </si>
  <si>
    <t>[Referred] Vellore Institute of Technology, Bhopal</t>
  </si>
  <si>
    <t>Mon Apr 25 2022 23:29:02 GMT+0530 (India Standard Time)</t>
  </si>
  <si>
    <t>https://www.cloudskillsboost.google/public_profiles/3d77b685-f3a0-4d4b-90ae-97afbe18335d</t>
  </si>
  <si>
    <t>Keval Prakash Sanghvi</t>
  </si>
  <si>
    <t>190320111052.ec.keval.sanghvi@gmail.com</t>
  </si>
  <si>
    <t>Mon Apr 25 2022 23:30:48 GMT+0530 (India Standard Time)</t>
  </si>
  <si>
    <t>https://www.cloudskillsboost.google/public_profiles/b75242b4-fa87-48a3-b936-414911d6ce7b</t>
  </si>
  <si>
    <t>Mansuri Aman Saleem</t>
  </si>
  <si>
    <t>mansuriaman187@gmail.com</t>
  </si>
  <si>
    <t>Mon Apr 25 2022 23:31:25 GMT+0530 (India Standard Time)</t>
  </si>
  <si>
    <t>https://www.cloudskillsboost.google/public_profiles/20cf32f9-b1cb-4cb1-b496-9b08a483068a</t>
  </si>
  <si>
    <t>Bhumit Javia</t>
  </si>
  <si>
    <t>bhumitjaviya@gmail.com</t>
  </si>
  <si>
    <t>Mon Apr 25 2022 23:32:18 GMT+0530 (India Standard Time)</t>
  </si>
  <si>
    <t>https://www.cloudskillsboost.google/public_profiles/eb40b184-cd75-436a-bddc-4b4270935867</t>
  </si>
  <si>
    <t>Shah aditya ketankumar</t>
  </si>
  <si>
    <t>aaditya29802@gmail.com</t>
  </si>
  <si>
    <t>Mon Apr 25 2022 23:33:07 GMT+0530 (India Standard Time)</t>
  </si>
  <si>
    <t>https://www.cloudskillsboost.google/public_profiles/073f94f8-1ed2-40b1-9345-d24f3f0a94c0</t>
  </si>
  <si>
    <t>Memon Mohammednafis Anishbhai</t>
  </si>
  <si>
    <t>nafismemon2001@gmail.com</t>
  </si>
  <si>
    <t>Mon Apr 25 2022 23:33:34 GMT+0530 (India Standard Time)</t>
  </si>
  <si>
    <t>https://www.cloudskillsboost.google/public_profiles/50c63add-00ea-46d4-ad1e-fdb96bda6422</t>
  </si>
  <si>
    <t>Shah Joyal Rakeshkumar</t>
  </si>
  <si>
    <t>joyalshah07@gmail.com</t>
  </si>
  <si>
    <t>Mon Apr 25 2022 23:35:27 GMT+0530 (India Standard Time)</t>
  </si>
  <si>
    <t>https://www.cloudskillsboost.google/public_profiles/ea508c74-38fe-48cb-9997-2a6cb068fb65</t>
  </si>
  <si>
    <t>Patel Ankit prakashbhai</t>
  </si>
  <si>
    <t>rajaking2144@gmail.com</t>
  </si>
  <si>
    <t>[Referred] Ksv kadi</t>
  </si>
  <si>
    <t>Mon Apr 25 2022 23:35:48 GMT+0530 (India Standard Time)</t>
  </si>
  <si>
    <t>https://www.cloudskillsboost.google/public_profiles/d5a4196d-8eb4-403d-8fd8-3cf3a5d7be14</t>
  </si>
  <si>
    <t>Changela krisha girishbhai</t>
  </si>
  <si>
    <t>changelakrisha@gmail.com</t>
  </si>
  <si>
    <t>Mon Apr 25 2022 23:36:00 GMT+0530 (India Standard Time)</t>
  </si>
  <si>
    <t>https://www.cloudskillsboost.google/public_profiles/14b918d2-31ad-40e9-8949-e899f2ebe11a</t>
  </si>
  <si>
    <t>Jeromiya Joy</t>
  </si>
  <si>
    <t>miyamjjoy@gmail.com</t>
  </si>
  <si>
    <t>Mon Apr 25 2022 23:36:06 GMT+0530 (India Standard Time)</t>
  </si>
  <si>
    <t>https://www.cloudskillsboost.google/public_profiles/ca91cc81-6f65-4ae0-acaa-b88917056362</t>
  </si>
  <si>
    <t>Parth Jotwani</t>
  </si>
  <si>
    <t>parthjotwani@gmail.com</t>
  </si>
  <si>
    <t>Mon Apr 25 2022 23:36:12 GMT+0530 (India Standard Time)</t>
  </si>
  <si>
    <t>https://www.cloudskillsboost.google/public_profiles/3b7591d8-9c01-4b93-9f40-49fc187a6c1c</t>
  </si>
  <si>
    <t>Jay Pandya</t>
  </si>
  <si>
    <t>jaypandya594@gmail.com</t>
  </si>
  <si>
    <t>Mon Apr 25 2022 23:40:45 GMT+0530 (India Standard Time)</t>
  </si>
  <si>
    <t>https://www.cloudskillsboost.google/public_profiles/da4f1a0b-c4e2-4510-8623-21ecb55e80db</t>
  </si>
  <si>
    <t>Manav khatri</t>
  </si>
  <si>
    <t>manavkhatri74@gmail.com</t>
  </si>
  <si>
    <t>Mon Apr 25 2022 23:44:47 GMT+0530 (India Standard Time)</t>
  </si>
  <si>
    <t>https://www.cloudskillsboost.google/public_profiles/5053e6a9-4131-4803-a5c2-68d88b1e67f4</t>
  </si>
  <si>
    <t>MEHTA PRIYANSHU HARSHADBHAI</t>
  </si>
  <si>
    <t>priyanshumehta0610@gmail.com</t>
  </si>
  <si>
    <t>Mon Apr 25 2022 23:46:12 GMT+0530 (India Standard Time)</t>
  </si>
  <si>
    <t>https://www.cloudskillsboost.google/public_profiles/f7a0f05e-177f-4bb6-a91a-cae99522ae49</t>
  </si>
  <si>
    <t>Dhruv bhavsar</t>
  </si>
  <si>
    <t>dhruvbhavsar5303@gmail.com</t>
  </si>
  <si>
    <t>Mon Apr 25 2022 23:48:58 GMT+0530 (India Standard Time)</t>
  </si>
  <si>
    <t>https://www.cloudskillsboost.google/public_profiles/5b26e7c3-1a60-4e1c-8aaf-bf5ad59df712</t>
  </si>
  <si>
    <t>Joshi Dhairya To Do</t>
  </si>
  <si>
    <t>dhairyajoshi.todo@gmail.com</t>
  </si>
  <si>
    <t>Mon Apr 25 2022 23:51:51 GMT+0530 (India Standard Time)</t>
  </si>
  <si>
    <t>https://www.cloudskillsboost.google/public_profiles/0fb28196-6e4a-46cb-83f8-5bac8f3bb046</t>
  </si>
  <si>
    <t>Devanshi Parikh J</t>
  </si>
  <si>
    <t>devanshi.parikh.j@gmail.com</t>
  </si>
  <si>
    <t>Mon Apr 25 2022 23:57:12 GMT+0530 (India Standard Time)</t>
  </si>
  <si>
    <t>https://www.cloudskillsboost.google/public_profiles/b86e1d67-bb95-4b94-bd82-6f98c45049a4</t>
  </si>
  <si>
    <t>Lost Ranger SK</t>
  </si>
  <si>
    <t>lostranger.sk@gmail.com</t>
  </si>
  <si>
    <t>Mon Apr 25 2022 23:57:18 GMT+0530 (India Standard Time)</t>
  </si>
  <si>
    <t>https://www.cloudskillsboost.google/public_profiles/c63b7ac1-bb89-449b-a3fe-3ead207a892c</t>
  </si>
  <si>
    <t>Kajaliya Charchil Chetankumar</t>
  </si>
  <si>
    <t>er.charchilkajaliya@gmail.com</t>
  </si>
  <si>
    <t>[Referred] Government Engineering Collage, Bhavnagar</t>
  </si>
  <si>
    <t>Tue Apr 26 2022 00:00:07 GMT+0530 (India Standard Time)</t>
  </si>
  <si>
    <t>https://www.cloudskillsboost.google/public_profiles/de8077e4-39b0-46ab-8c3e-2bd8100a87c7</t>
  </si>
  <si>
    <t>amanpatel34677@gmail.com</t>
  </si>
  <si>
    <t>Tue Apr 26 2022 00:02:39 GMT+0530 (India Standard Time)</t>
  </si>
  <si>
    <t>https://www.cloudskillsboost.google/public_profiles/6a90dee9-b2c6-48b8-bb0b-30db68ee39fa</t>
  </si>
  <si>
    <t>Shrirang Rajendra Atre</t>
  </si>
  <si>
    <t>mohitatre212@gmail.com</t>
  </si>
  <si>
    <t>[Referred] Sveri College of engineering pandharpur 413304</t>
  </si>
  <si>
    <t>Tue Apr 26 2022 00:04:40 GMT+0530 (India Standard Time)</t>
  </si>
  <si>
    <t>https://www.cloudskillsboost.google/public_profiles/71c7dcdd-8818-4588-9d29-e1f5d973210d</t>
  </si>
  <si>
    <t>Patel Divyesh Nareshbhai</t>
  </si>
  <si>
    <t>divyesh10008@gmail.com</t>
  </si>
  <si>
    <t>[Referred] LDRP Institute of Technology and Research(KSV University)</t>
  </si>
  <si>
    <t>Tue Apr 26 2022 00:05:14 GMT+0530 (India Standard Time)</t>
  </si>
  <si>
    <t>https://www.cloudskillsboost.google/public_profiles/a6213b7d-e776-417a-ac99-031545f79b3d</t>
  </si>
  <si>
    <t>Quraishi Mohammed Khizar</t>
  </si>
  <si>
    <t>khizarquraishi12@gmail.com</t>
  </si>
  <si>
    <t>[Referred] Silver Oak Institute of Technology</t>
  </si>
  <si>
    <t>Tue Apr 26 2022 00:05:16 GMT+0530 (India Standard Time)</t>
  </si>
  <si>
    <t>https://www.cloudskillsboost.google/public_profiles/e5267580-5e7e-452d-9cb7-476766b7b3d1</t>
  </si>
  <si>
    <t>Vyom Patel</t>
  </si>
  <si>
    <t>vyompatel0009@gmail.com</t>
  </si>
  <si>
    <t>Tue Apr 26 2022 00:09:58 GMT+0530 (India Standard Time)</t>
  </si>
  <si>
    <t>https://www.cloudskillsboost.google/public_profiles/0f9b0a32-b441-4316-b470-88cfec8fd4f7</t>
  </si>
  <si>
    <t>Shubham J. Tatad</t>
  </si>
  <si>
    <t>shubhamtatad786@gmail.com</t>
  </si>
  <si>
    <t>[Referred] shree L.R Tiwari college of Enngineering</t>
  </si>
  <si>
    <t>Tue Apr 26 2022 00:16:30 GMT+0530 (India Standard Time)</t>
  </si>
  <si>
    <t>https://www.cloudskillsboost.google/public_profiles/948db58b-5ce1-4ee3-8d57-24f5b87af7fc</t>
  </si>
  <si>
    <t>warriorscyber02@gmail.com</t>
  </si>
  <si>
    <t>Tue Apr 26 2022 00:19:21 GMT+0530 (India Standard Time)</t>
  </si>
  <si>
    <t>https://www.cloudskillsboost.google/public_profiles/84b49adb-9c63-4bc7-87d0-251dbded66ad</t>
  </si>
  <si>
    <t>Gaurang khambhaliya</t>
  </si>
  <si>
    <t>gaurangkhambhaliya2003@gmail.com</t>
  </si>
  <si>
    <t>Tue Apr 26 2022 00:22:35 GMT+0530 (India Standard Time)</t>
  </si>
  <si>
    <t>https://www.cloudskillsboost.google/public_profiles/7e97e91d-8e1a-43fe-9017-264fd73de982</t>
  </si>
  <si>
    <t>Amin Khyati Shaileshkumar</t>
  </si>
  <si>
    <t>khyatiamin3@gmail.com</t>
  </si>
  <si>
    <t>Tue Apr 26 2022 00:24:21 GMT+0530 (India Standard Time)</t>
  </si>
  <si>
    <t>https://www.cloudskillsboost.google/public_profiles/adc9b18c-2d34-4612-953d-855c642453a7</t>
  </si>
  <si>
    <t>Mihir Hiteshkumar Rana</t>
  </si>
  <si>
    <t>mihirhrana@gmail.com</t>
  </si>
  <si>
    <t>[Referred] Babaria institute of technology , varnama</t>
  </si>
  <si>
    <t>Tue Apr 26 2022 00:30:28 GMT+0530 (India Standard Time)</t>
  </si>
  <si>
    <t>https://www.cloudskillsboost.google/public_profiles/b76b648a-3bca-4774-98bc-818c5405eb3c</t>
  </si>
  <si>
    <t>Sahad ak</t>
  </si>
  <si>
    <t>sahadakavala@gmail.com</t>
  </si>
  <si>
    <t>Tue Apr 26 2022 00:47:46 GMT+0530 (India Standard Time)</t>
  </si>
  <si>
    <t>https://www.cloudskillsboost.google/public_profiles/24c4ad6c-e13a-49c9-941e-1388136c8d00</t>
  </si>
  <si>
    <t>yashbharwad6308@gmail.com</t>
  </si>
  <si>
    <t>Tue Apr 26 2022 01:22:01 GMT+0530 (India Standard Time)</t>
  </si>
  <si>
    <t>https://www.cloudskillsboost.google/public_profiles/80b7e2bd-8e67-41b0-a884-b9bd6797438d</t>
  </si>
  <si>
    <t>PRIYANSHU SINGH</t>
  </si>
  <si>
    <t>priyanshu7791@gmail.com</t>
  </si>
  <si>
    <t>[Referred] Parul University</t>
  </si>
  <si>
    <t>Tue Apr 26 2022 01:23:32 GMT+0530 (India Standard Time)</t>
  </si>
  <si>
    <t>https://www.cloudskillsboost.google/public_profiles/f851ecd3-89bf-4eb4-8147-106555399174</t>
  </si>
  <si>
    <t>Priyanshu Singh Rajput</t>
  </si>
  <si>
    <t>ssrdp.priyanshu@gmail.com</t>
  </si>
  <si>
    <t>Tue Apr 26 2022 01:28:10 GMT+0530 (India Standard Time)</t>
  </si>
  <si>
    <t>https://www.cloudskillsboost.google/public_profiles/ab95d031-eb78-4f91-acf7-d2b0b9f5dc8d</t>
  </si>
  <si>
    <t>Palak amitbhai vekariya</t>
  </si>
  <si>
    <t>2021002170210101@ljku.edu.in</t>
  </si>
  <si>
    <t>Tue Apr 26 2022 01:42:23 GMT+0530 (India Standard Time)</t>
  </si>
  <si>
    <t>https://www.cloudskillsboost.google/public_profiles/498c8d81-db78-4ab1-adc1-119f114a2933</t>
  </si>
  <si>
    <t>CHOUDHARY SATYANARAYAN</t>
  </si>
  <si>
    <t>jat.ji.4279@gmail.com</t>
  </si>
  <si>
    <t>[Referred] GANPAT UNIVERSITY</t>
  </si>
  <si>
    <t>Tue Apr 26 2022 01:57:03 GMT+0530 (India Standard Time)</t>
  </si>
  <si>
    <t>https://www.qwiklabs.com/public_profiles/93604b60-b888-44e8-ae1d-26f065dbdf9a</t>
  </si>
  <si>
    <t>VIKAS JAAT</t>
  </si>
  <si>
    <t>jaatsevatrust.ahmedabad@gmail.com</t>
  </si>
  <si>
    <t>Tue Apr 26 2022 02:14:56 GMT+0530 (India Standard Time)</t>
  </si>
  <si>
    <t>https://www.cloudskillsboost.google/public_profiles/9b86e24e-4b1f-41f0-9dbc-52466b7e489f</t>
  </si>
  <si>
    <t>Amit Swain</t>
  </si>
  <si>
    <t>amitswain840@gmail.com</t>
  </si>
  <si>
    <t>Tue Apr 26 2022 05:53:19 GMT+0530 (India Standard Time)</t>
  </si>
  <si>
    <t>https://www.cloudskillsboost.google/public_profiles/73c801ab-d5b1-4ca0-9af3-478d9c99acf7</t>
  </si>
  <si>
    <t>Kaif Imranuddin Munshi</t>
  </si>
  <si>
    <t>munshikaif04@gmail.com</t>
  </si>
  <si>
    <t>Tue Apr 26 2022 05:57:18 GMT+0530 (India Standard Time)</t>
  </si>
  <si>
    <t>https://www.cloudskillsboost.google/public_profiles/3719e671-6078-41fc-b99c-6de27f4505db</t>
  </si>
  <si>
    <t>Rahul Jakhmola</t>
  </si>
  <si>
    <t>rahuljakhmola55@gmail.com</t>
  </si>
  <si>
    <t>Tue Apr 26 2022 06:23:08 GMT+0530 (India Standard Time)</t>
  </si>
  <si>
    <t>https://www.cloudskillsboost.google/public_profiles/452b1c53-2ea5-4207-854d-1eccd8f3f88e</t>
  </si>
  <si>
    <t>Preyansh Yadav</t>
  </si>
  <si>
    <t>preyanshyadav234sony@gmail.com</t>
  </si>
  <si>
    <t>[Referred] New L J Institute of Engineering &amp; Technology</t>
  </si>
  <si>
    <t>Tue Apr 26 2022 07:09:52 GMT+0530 (India Standard Time)</t>
  </si>
  <si>
    <t>https://www.cloudskillsboost.google/public_profiles/dbba7031-2887-4b95-9d93-2772339bbf7a</t>
  </si>
  <si>
    <t>Sidharth P</t>
  </si>
  <si>
    <t>sidharthpunathil714@gmail.com</t>
  </si>
  <si>
    <t>Tue Apr 26 2022 07:23:15 GMT+0530 (India Standard Time)</t>
  </si>
  <si>
    <t>https://www.cloudskillsboost.google/public_profiles/303f1a39-cfc7-4f0a-ac38-e40900735d6b</t>
  </si>
  <si>
    <t>Satish Prajapati</t>
  </si>
  <si>
    <t>123satishprajapati@gmail.com</t>
  </si>
  <si>
    <t>[Referred] Parul Institute of Technology, Parul University</t>
  </si>
  <si>
    <t>Tue Apr 26 2022 07:30:41 GMT+0530 (India Standard Time)</t>
  </si>
  <si>
    <t>https://www.cloudskillsboost.google/public_profiles/1b1e0473-bba4-4605-9bab-84b6100c526b</t>
  </si>
  <si>
    <t>Jackson Geo Jacob</t>
  </si>
  <si>
    <t>jacksongeojacob@gmail.com</t>
  </si>
  <si>
    <t>[Referred] St. Berchmans College, Changanassery</t>
  </si>
  <si>
    <t>Tue Apr 26 2022 07:35:30 GMT+0530 (India Standard Time)</t>
  </si>
  <si>
    <t>https://www.cloudskillsboost.google/public_profiles/5d1ee529-7bf0-42db-8f64-49c1baff9a20</t>
  </si>
  <si>
    <t>ANANDHAKRISHNAN P.V</t>
  </si>
  <si>
    <t>ananthak676@gmail.com</t>
  </si>
  <si>
    <t>[Referred] Mahatma Gandhi University.Kottyam,kerala</t>
  </si>
  <si>
    <t>Tue Apr 26 2022 07:38:52 GMT+0530 (India Standard Time)</t>
  </si>
  <si>
    <t>https://www.cloudskillsboost.google/public_profiles/4ccd0e72-36f5-4168-b382-9a8f39798af3</t>
  </si>
  <si>
    <t>Modi Het Vijaykumar</t>
  </si>
  <si>
    <t>190320107529.ce.het.modi@gmail.com</t>
  </si>
  <si>
    <t>Tue Apr 26 2022 07:42:15 GMT+0530 (India Standard Time)</t>
  </si>
  <si>
    <t>https://www.cloudskillsboost.google/public_profiles/4fc9f84b- 8434-4e2e-9bbf-76ddc05e5d8d</t>
  </si>
  <si>
    <t>Ashish Parmar</t>
  </si>
  <si>
    <t>ashishparmar116081@gmail.com</t>
  </si>
  <si>
    <t>[Referred] L. D. College of engineering Ahmedabad</t>
  </si>
  <si>
    <t>Tue Apr 26 2022 07:49:44 GMT+0530 (India Standard Time)</t>
  </si>
  <si>
    <t>https://www.cloudskillsboost.google/public_profiles/50d90d11-7478-4eea-b7a4-3e75f200c3ba</t>
  </si>
  <si>
    <t>Maulik SanjayKumar Raval</t>
  </si>
  <si>
    <t>maulikraval410@gmail.com</t>
  </si>
  <si>
    <t>[Referred] Babariya Institute Of Technology, Vadodara</t>
  </si>
  <si>
    <t>Tue Apr 26 2022 07:57:14 GMT+0530 (India Standard Time)</t>
  </si>
  <si>
    <t>https://www.cloudskillsboost.google/public_profiles/1c9a91ea-e613-4bc1-bf77-8ee9f9c1258b</t>
  </si>
  <si>
    <t>Khushi Rajeshkumar Patel</t>
  </si>
  <si>
    <t>khushu401@gmail.com</t>
  </si>
  <si>
    <t>Tue Apr 26 2022 08:06:40 GMT+0530 (India Standard Time)</t>
  </si>
  <si>
    <t>https://www.cloudskillsboost.google/public_profiles/b2503c5a-03cc-4db3-a9c1-dc532be9b532</t>
  </si>
  <si>
    <t>Akshar Sandipkumar Patel</t>
  </si>
  <si>
    <t>ap6542569@gmail.com</t>
  </si>
  <si>
    <t>Tue Apr 26 2022 08:06:50 GMT+0530 (India Standard Time)</t>
  </si>
  <si>
    <t>https://www.cloudskillsboost.google/public_profiles/5246c31a-4c1a-425d-8bd3-026c71086c8b</t>
  </si>
  <si>
    <t>PATEL DEEP BIPINBHAI</t>
  </si>
  <si>
    <t>dp203042@gmail.com</t>
  </si>
  <si>
    <t>Tue Apr 26 2022 08:25:08 GMT+0530 (India Standard Time)</t>
  </si>
  <si>
    <t>https://www.cloudskillsboost.google/public_profiles/6a9ac26e-0844-4937-8b70-75a631c08a68</t>
  </si>
  <si>
    <t>Chauhan Pratham Prakashbhai</t>
  </si>
  <si>
    <t>prathamchauhan348@gmail.com</t>
  </si>
  <si>
    <t>Tue Apr 26 2022 08:28:15 GMT+0530 (India Standard Time)</t>
  </si>
  <si>
    <t>https://www.cloudskillsboost.google/public_profiles/9ce5b250-24c1-49d1-85bb-728d16d2af83</t>
  </si>
  <si>
    <t>Nitigna bhatt</t>
  </si>
  <si>
    <t>nitignabhatt88@gmail.com</t>
  </si>
  <si>
    <t>Tue Apr 26 2022 08:30:51 GMT+0530 (India Standard Time)</t>
  </si>
  <si>
    <t>https://www.cloudskillsboost.google/public_profiles/de8eadf0-1300-4029-9905-fe0f1bf12299</t>
  </si>
  <si>
    <t>Harsh gandhi</t>
  </si>
  <si>
    <t>harshgandhi562003@gmail.com</t>
  </si>
  <si>
    <t>Tue Apr 26 2022 08:33:15 GMT+0530 (India Standard Time)</t>
  </si>
  <si>
    <t>https://www.cloudskillsboost.google/public_profiles/a8b054b3-65d5-41f8-84de-1b24b03a1577</t>
  </si>
  <si>
    <t>Patel Dharmikkumar Bhaveshkumar</t>
  </si>
  <si>
    <t>pateldharmik4701@gmail.com</t>
  </si>
  <si>
    <t>[Referred] LDRP-ITR COLLEGE, GANDHINAGAR</t>
  </si>
  <si>
    <t>Tue Apr 26 2022 08:33:29 GMT+0530 (India Standard Time)</t>
  </si>
  <si>
    <t>https://www.cloudskillsboost.google/public_profiles/0e6c4771-a73b-4633-9a4a-e2d7e7f38f76</t>
  </si>
  <si>
    <t>Shah Vandit Alkeshbhai</t>
  </si>
  <si>
    <t>shahvandit141@gmail.com</t>
  </si>
  <si>
    <t>Tue Apr 26 2022 08:36:48 GMT+0530 (India Standard Time)</t>
  </si>
  <si>
    <t>https://www.cloudskillsboost.google/public_profiles/cdc61b12-b996-47cc-b4e2-1cc9bbd48a10</t>
  </si>
  <si>
    <t>Krutik manishkumar Shukla</t>
  </si>
  <si>
    <t>krutikshukla19@gmail.com</t>
  </si>
  <si>
    <t>Tue Apr 26 2022 08:43:57 GMT+0530 (India Standard Time)</t>
  </si>
  <si>
    <t>https://www.cloudskillsboost.google/public_profiles/22241721-e959-4959-8cbc-654e5d775f55</t>
  </si>
  <si>
    <t>Nayak Kedar Harshkant</t>
  </si>
  <si>
    <t>kedarnayak2001@gmail.com</t>
  </si>
  <si>
    <t>[Referred] LDRP-ITR, GANDHINAGAR</t>
  </si>
  <si>
    <t>Tue Apr 26 2022 08:46:10 GMT+0530 (India Standard Time)</t>
  </si>
  <si>
    <t>https://www.cloudskillsboost.google/public_profiles/d47498f7-591a-4b2d-a14c-93c629a13e67</t>
  </si>
  <si>
    <t>Thakar Priyanshu</t>
  </si>
  <si>
    <t>thakarpriyanshu62@gmail.com</t>
  </si>
  <si>
    <t>Tue Apr 26 2022 08:47:00 GMT+0530 (India Standard Time)</t>
  </si>
  <si>
    <t>https://www.cloudskillsboost.google/public_profiles/d1f50712-a433-44af-9098-b77c86edd42a</t>
  </si>
  <si>
    <t>Patel Shivam Bhaveshbhai</t>
  </si>
  <si>
    <t>patelshivam4701@gmail.com</t>
  </si>
  <si>
    <t>[Referred] LDRP-ITR COLLEGE GANDHINAGAR</t>
  </si>
  <si>
    <t>Tue Apr 26 2022 08:47:20 GMT+0530 (India Standard Time)</t>
  </si>
  <si>
    <t>https://www.cloudskillsboost.google/public_profiles/f39851f2-3a4d-4f2c-a567-30cb01526719</t>
  </si>
  <si>
    <t>Sevak Bhavya</t>
  </si>
  <si>
    <t>sevakbhavya5@gmail.com</t>
  </si>
  <si>
    <t>Tue Apr 26 2022 08:47:23 GMT+0530 (India Standard Time)</t>
  </si>
  <si>
    <t>https://www.cloudskillsboost.google/public_profiles/075758aa-18d1-41ab-a632-48c5160fb217</t>
  </si>
  <si>
    <t>Patel Naitik Mukeshkumar</t>
  </si>
  <si>
    <t>naitikpatel044@gmail.com</t>
  </si>
  <si>
    <t>Tue Apr 26 2022 08:49:56 GMT+0530 (India Standard Time)</t>
  </si>
  <si>
    <t>https://www.cloudskillsboost.google/public_profiles/d998c07a-5cea-45d7-83b7-532e4bfdc1c8</t>
  </si>
  <si>
    <t>Anghan Om Bhavinbhai</t>
  </si>
  <si>
    <t>Omanghan9999@gmail.com</t>
  </si>
  <si>
    <t>Tue Apr 26 2022 08:52:17 GMT+0530 (India Standard Time)</t>
  </si>
  <si>
    <t>https://www.cloudskillsboost.google/public_profiles/b8fe5922-2cbc-4508-938c-88ee113afd95</t>
  </si>
  <si>
    <t>PATEL DHAVALKUMAR RAMESHBHAI</t>
  </si>
  <si>
    <t>dhavalkumar3008@gmail.com</t>
  </si>
  <si>
    <t>Tue Apr 26 2022 08:52:52 GMT+0530 (India Standard Time)</t>
  </si>
  <si>
    <t>https://www.cloudskillsboost.google/public_profiles/01d7d18a-2ffb-4337-aa30-e109e812d4e7</t>
  </si>
  <si>
    <t>Twinkal Patel</t>
  </si>
  <si>
    <t>vtwilight31@gmail.com</t>
  </si>
  <si>
    <t>Tue Apr 26 2022 08:58:22 GMT+0530 (India Standard Time)</t>
  </si>
  <si>
    <t>https://www.cloudskillsboost.google/public_profiles/c8549383-ae89-4a93-8a6e-25666124ec0d</t>
  </si>
  <si>
    <t>Bhavisha Keraliya</t>
  </si>
  <si>
    <t>bhavishakeraliya@gmail.com</t>
  </si>
  <si>
    <t>Tue Apr 26 2022 09:05:03 GMT+0530 (India Standard Time)</t>
  </si>
  <si>
    <t>https://www.cloudskillsboost.google/public_profiles/4def56e8-4ac4-4ef8-8eba-86af5c05812e</t>
  </si>
  <si>
    <t>Prajapati Kavalkumar Anilbhai</t>
  </si>
  <si>
    <t>kavalprajapati512@gmail.com</t>
  </si>
  <si>
    <t>Tue Apr 26 2022 09:11:06 GMT+0530 (India Standard Time)</t>
  </si>
  <si>
    <t>https://www.cloudskillsboost.google/public_profiles/6619aa2b-7dc4-49e6-8bf2-83ca0e59b5dd</t>
  </si>
  <si>
    <t>Ronak Pankajkumar Patil</t>
  </si>
  <si>
    <t>ronakpatil2735@gmail.com</t>
  </si>
  <si>
    <t>[Referred] Parul University Vadodara</t>
  </si>
  <si>
    <t>Tue Apr 26 2022 09:18:59 GMT+0530 (India Standard Time)</t>
  </si>
  <si>
    <t>https://www.cloudskillsboost.google/public_profiles/65778fd3-f889-420d-ad15-47d4d1ec783b</t>
  </si>
  <si>
    <t>Rucha Patel</t>
  </si>
  <si>
    <t>ruchapatel3025@gmail.com</t>
  </si>
  <si>
    <t>Tue Apr 26 2022 09:19:27 GMT+0530 (India Standard Time)</t>
  </si>
  <si>
    <t>https://www.cloudskillsboost.google/public_profiles/cab49259-6705-46a2-a17f-cf424fe8e5aa</t>
  </si>
  <si>
    <t>DHRUV PATEL</t>
  </si>
  <si>
    <t>dhruvp111296@gmail.com</t>
  </si>
  <si>
    <t>Tue Apr 26 2022 09:25:25 GMT+0530 (India Standard Time)</t>
  </si>
  <si>
    <t>https://www.cloudskillsboost.google/public_profiles/d082d7bc-b7e7-4349-a7b7-690f95980389</t>
  </si>
  <si>
    <t>Krutish Ruparelia</t>
  </si>
  <si>
    <t>krutishruparelia@gmail.com</t>
  </si>
  <si>
    <t>[Referred] Ganpat University</t>
  </si>
  <si>
    <t>Tue Apr 26 2022 09:33:42 GMT+0530 (India Standard Time)</t>
  </si>
  <si>
    <t>https://www.cloudskillsboost.google/public_profiles/881d71a4-39c4-45cc-9e2e-f0130e588114</t>
  </si>
  <si>
    <t>Himanshu Jha</t>
  </si>
  <si>
    <t>jhah934@gmail.com</t>
  </si>
  <si>
    <t>[Referred] Parul University, Vadodara</t>
  </si>
  <si>
    <t>Tue Apr 26 2022 09:39:52 GMT+0530 (India Standard Time)</t>
  </si>
  <si>
    <t>https://www.cloudskillsboost.google/public_profiles/6eedb4e3-07bc-4e86-ad90-b5e0c3ae355f</t>
  </si>
  <si>
    <t>VRAJ PATEL</t>
  </si>
  <si>
    <t>vraj.patel2003v@gmail.com</t>
  </si>
  <si>
    <t>Tue Apr 26 2022 09:54:16 GMT+0530 (India Standard Time)</t>
  </si>
  <si>
    <t>https://www.cloudskillsboost.google/public_profiles/41410aa8-5296-40ef-a39b-b3718e5827d1</t>
  </si>
  <si>
    <t>Nirbhay Vachhani</t>
  </si>
  <si>
    <t>nirbhayvachhani@gmail.com</t>
  </si>
  <si>
    <t>Tue Apr 26 2022 09:54:17 GMT+0530 (India Standard Time)</t>
  </si>
  <si>
    <t>https://www.cloudskillsboost.google/public_profiles/393b75ad-4874-45d5-977d-df9aeae103be</t>
  </si>
  <si>
    <t>Chavda Nidhi Mahavirsinh</t>
  </si>
  <si>
    <t>nidhichavda0512@gmail.com</t>
  </si>
  <si>
    <t>Tue Apr 26 2022 09:57:07 GMT+0530 (India Standard Time)</t>
  </si>
  <si>
    <t>https://www.cloudskillsboost.google/public_profiles/593f8698-5411-4106-891f-0e0a26edaa6a</t>
  </si>
  <si>
    <t>Prince babubhai Patel</t>
  </si>
  <si>
    <t>princepatel7042001@gmail.com</t>
  </si>
  <si>
    <t>Tue Apr 26 2022 10:09:17 GMT+0530 (India Standard Time)</t>
  </si>
  <si>
    <t>https://www.cloudskillsboost.google/public_profiles/2d8b4f7f-f269-43e3-9c4a-618a2b16314d</t>
  </si>
  <si>
    <t>Dev Dasani</t>
  </si>
  <si>
    <t>ddasani21@gmail.com</t>
  </si>
  <si>
    <t>Tue Apr 26 2022 10:09:44 GMT+0530 (India Standard Time)</t>
  </si>
  <si>
    <t>https://www.cloudskillsboost.google/public_profiles/f56457ea-8c6d-4368-87f8-882a97923850</t>
  </si>
  <si>
    <t>Anusha Jotwani</t>
  </si>
  <si>
    <t>anusha.jotwani@gmail.com</t>
  </si>
  <si>
    <t>Tue Apr 26 2022 10:10:21 GMT+0530 (India Standard Time)</t>
  </si>
  <si>
    <t>https://www.cloudskillsboost.google/public_profiles/de35a7ea-7df8-4416-b289-3c159bd657d7</t>
  </si>
  <si>
    <t>Krutali Thakkar</t>
  </si>
  <si>
    <t>krutalithakkar136@gmail.com</t>
  </si>
  <si>
    <t>Tue Apr 26 2022 10:15:11 GMT+0530 (India Standard Time)</t>
  </si>
  <si>
    <t>https://www.cloudskillsboost.google/public_profiles/ce9a3d02-f911-4d38-82ec-53de8f46fb68</t>
  </si>
  <si>
    <t>Meet Bagadiya</t>
  </si>
  <si>
    <t>bagadiyameet13@gmail.com</t>
  </si>
  <si>
    <t>[Referred] Uka Tarasadiya University</t>
  </si>
  <si>
    <t>Tue Apr 26 2022 10:15:19 GMT+0530 (India Standard Time)</t>
  </si>
  <si>
    <t>https://www.qwiklabs.com/public_profiles/3615667a-e13a-4870-bbb8-301f7369dbf6</t>
  </si>
  <si>
    <t>Siddharth Variya</t>
  </si>
  <si>
    <t>siddharthvariya07@gmail.com</t>
  </si>
  <si>
    <t>Tue Apr 26 2022 10:16:52 GMT+0530 (India Standard Time)</t>
  </si>
  <si>
    <t>https://www.cloudskillsboost.google/public_profiles/1c8a5495-9ffc-41d4-bbf5-debc8651c2c7</t>
  </si>
  <si>
    <t>Mahir sanjaybhai kanakhara</t>
  </si>
  <si>
    <t>kanakharamahir9201@gmail.com</t>
  </si>
  <si>
    <t>Tue Apr 26 2022 10:18:23 GMT+0530 (India Standard Time)</t>
  </si>
  <si>
    <t>https://www.cloudskillsboost.google/public_profiles/c9b04efc-b136-4417-8eeb-a90d231f4d5f</t>
  </si>
  <si>
    <t>Het Shah</t>
  </si>
  <si>
    <t>hetshah3303@gmail.com</t>
  </si>
  <si>
    <t>[Referred] PARUL INSTITUTE OF ENGINEERING AND TECHNOLOGY DIPLOMA STUDIES</t>
  </si>
  <si>
    <t>Tue Apr 26 2022 10:21:27 GMT+0530 (India Standard Time)</t>
  </si>
  <si>
    <t>https://www.cloudskillsboost.google/public_profiles/250c232d-75f2-4d3c-9a46-be845e90ffc7</t>
  </si>
  <si>
    <t>Prajapati Prathamkumar Mohanlal</t>
  </si>
  <si>
    <t>prajapatipratham111@gmail.com</t>
  </si>
  <si>
    <t>Tue Apr 26 2022 10:26:38 GMT+0530 (India Standard Time)</t>
  </si>
  <si>
    <t>https://www.cloudskillsboost.google/public_profiles/8b988b05-fce8-40d6-ad3b-5b6445c1ec62</t>
  </si>
  <si>
    <t>Dadlani Rohit JagdishKumar</t>
  </si>
  <si>
    <t>180120107025@git.org.in</t>
  </si>
  <si>
    <t>Tue Apr 26 2022 10:26:57 GMT+0530 (India Standard Time)</t>
  </si>
  <si>
    <t>https://www.cloudskillsboost.google/public_profiles/407b84ee-37c4-4825-a62e-fab1edb38e12</t>
  </si>
  <si>
    <t>Taher Idris Jhabuawala</t>
  </si>
  <si>
    <t>taher13j@gmail.com</t>
  </si>
  <si>
    <t>Tue Apr 26 2022 10:38:36 GMT+0530 (India Standard Time)</t>
  </si>
  <si>
    <t>https://www.cloudskillsboost.google/public_profiles/9eaf2026-3700-4e31-80ca-9158714abfbf</t>
  </si>
  <si>
    <t>Patel Dhairyakumar Rakeshkumar</t>
  </si>
  <si>
    <t>pateldhairya789@gmail.com</t>
  </si>
  <si>
    <t>[Referred] Government Engineering College, Modasa</t>
  </si>
  <si>
    <t>Tue Apr 26 2022 10:39:28 GMT+0530 (India Standard Time)</t>
  </si>
  <si>
    <t>https://www.cloudskillsboost.google/public_profiles/f910c57b-e0c8-41ae-bdfb-003974820811</t>
  </si>
  <si>
    <t>Rahul Kumar</t>
  </si>
  <si>
    <t>peoplesmagnet@gmail.com</t>
  </si>
  <si>
    <t>[Referred] IITM</t>
  </si>
  <si>
    <t>Tue Apr 26 2022 10:39:29 GMT+0530 (India Standard Time)</t>
  </si>
  <si>
    <t>https://www.cloudskillsboost.google/public_profiles/5885a9bf-a523-44cd-9789-bbe655213e94</t>
  </si>
  <si>
    <t>Rami Chinmay Jitendrabhai</t>
  </si>
  <si>
    <t>190320107551.ce.chinmay.rami@gmail.com</t>
  </si>
  <si>
    <t>Tue Apr 26 2022 10:41:35 GMT+0530 (India Standard Time)</t>
  </si>
  <si>
    <t>https://www.cloudskillsboost.google/public_profiles/ae9a83f9-453d-46c1-a5f2-82bc99f19d0a</t>
  </si>
  <si>
    <t>Prajapati Vivek M</t>
  </si>
  <si>
    <t>vivek.prajapati1307@gmail.com</t>
  </si>
  <si>
    <t>[Referred] DRS KIRAN AND PALLAVI PATEL GLOBAL UNIVERSITY</t>
  </si>
  <si>
    <t>Tue Apr 26 2022 10:42:26 GMT+0530 (India Standard Time)</t>
  </si>
  <si>
    <t>https://www.cloudskillsboost.google/public_profiles/d9c13fc4-da9d-4ed6-a8e6-13393c26ecd7</t>
  </si>
  <si>
    <t>Meet Bharatkumar Raval</t>
  </si>
  <si>
    <t>meetraval1999@gmail.com</t>
  </si>
  <si>
    <t>Tue Apr 26 2022 10:46:44 GMT+0530 (India Standard Time)</t>
  </si>
  <si>
    <t>https://www.cloudskillsboost.google/public_profiles/b709089f-5136-456c-a0ae-635ff58a9664</t>
  </si>
  <si>
    <t>Shah Shreya Hirenbhai</t>
  </si>
  <si>
    <t>shreyashah13361@gmail.com</t>
  </si>
  <si>
    <t>Tue Apr 26 2022 10:53:52 GMT+0530 (India Standard Time)</t>
  </si>
  <si>
    <t>https://www.qwiklabs.com/public_profiles/cf6770cc-76c2-42b2-a899-1809735fd1c8</t>
  </si>
  <si>
    <t>Davda prerana Hareshbhai</t>
  </si>
  <si>
    <t>preranadavda1011@gmail.com</t>
  </si>
  <si>
    <t>Tue Apr 26 2022 10:56:30 GMT+0530 (India Standard Time)</t>
  </si>
  <si>
    <t>https://www.cloudskillsboost.google/public_profiles/85b2cc03-d35f-4baa-a6e0-3a51c7b26dc4</t>
  </si>
  <si>
    <t>Makwana jaydeep Rajendrakumar</t>
  </si>
  <si>
    <t>jaydeep7624@gmail.com</t>
  </si>
  <si>
    <t>Tue Apr 26 2022 10:57:46 GMT+0530 (India Standard Time)</t>
  </si>
  <si>
    <t>https://www.cloudskillsboost.google/public_profiles/96feb316-f617-4798-9053-b89b21e86ef9</t>
  </si>
  <si>
    <t>Panchal Mansi Bharatbhai</t>
  </si>
  <si>
    <t>2021002170210054@ljku.edu.in</t>
  </si>
  <si>
    <t>Tue Apr 26 2022 10:58:48 GMT+0530 (India Standard Time)</t>
  </si>
  <si>
    <t>https://www.cloudskillsboost.google/public_profiles/9f5c70ef-956a-450f-984b-fb2b95d58cca</t>
  </si>
  <si>
    <t>Punit Lakhwani</t>
  </si>
  <si>
    <t>punitlakhwani11@gmail.com</t>
  </si>
  <si>
    <t>[Referred] Gandhinagar institute of technology</t>
  </si>
  <si>
    <t>Tue Apr 26 2022 11:04:02 GMT+0530 (India Standard Time)</t>
  </si>
  <si>
    <t>https://www.cloudskillsboost.google/public_profiles/c4174aba-2c05-42f8-987e-496d270afd5a</t>
  </si>
  <si>
    <t>Ghanchi Mohammad Aamir</t>
  </si>
  <si>
    <t>aamirkathiyavadi@gmail.com</t>
  </si>
  <si>
    <t>Tue Apr 26 2022 11:07:15 GMT+0530 (India Standard Time)</t>
  </si>
  <si>
    <t>https://www.cloudskillsboost.google/public_profiles/d5730d0c-82b7-48f6-b9f0-5a47a989a124</t>
  </si>
  <si>
    <t>Savan Jentibhai khatrani</t>
  </si>
  <si>
    <t>savankhatrani2512@gmail.com</t>
  </si>
  <si>
    <t>[Referred] G H Patel college of engineering</t>
  </si>
  <si>
    <t>Tue Apr 26 2022 11:09:07 GMT+0530 (India Standard Time)</t>
  </si>
  <si>
    <t>https://www.cloudskillsboost.google/public_profiles/cea17cc8-ec2c-4d17-8865-b0d175b74663</t>
  </si>
  <si>
    <t>Khushboo Muliyana</t>
  </si>
  <si>
    <t>khushboomuliyana28@gmail.com</t>
  </si>
  <si>
    <t>Tue Apr 26 2022 11:10:44 GMT+0530 (India Standard Time)</t>
  </si>
  <si>
    <t>https://www.cloudskillsboost.google/public_profiles/aaff33dd-a3b6-4ecc-922e-5160222dccbd</t>
  </si>
  <si>
    <t>Mansuri Abdullah Mohammedyunus</t>
  </si>
  <si>
    <t>mansuriabdullah5080@gmail.com</t>
  </si>
  <si>
    <t>Tue Apr 26 2022 11:10:45 GMT+0530 (India Standard Time)</t>
  </si>
  <si>
    <t>https://www.cloudskillsboost.google/public_profiles/95de175c-f9f1-4e66-a716-7ef7af759ac7</t>
  </si>
  <si>
    <t>Shah Nisarg Himanshukumar</t>
  </si>
  <si>
    <t>nisarg0606@gmail.com</t>
  </si>
  <si>
    <t>[Referred] Vidush Somany Institute of technology and Research</t>
  </si>
  <si>
    <t>Tue Apr 26 2022 11:10:55 GMT+0530 (India Standard Time)</t>
  </si>
  <si>
    <t>https://www.cloudskillsboost.google/public_profiles/dd13fb03-aeff-45c8-ac6f-e20a6294c2ea</t>
  </si>
  <si>
    <t>MEWADA KRUPAL DHARMESHBHAI</t>
  </si>
  <si>
    <t>krupalmewada17@gmail.com</t>
  </si>
  <si>
    <t>Tue Apr 26 2022 11:13:03 GMT+0530 (India Standard Time)</t>
  </si>
  <si>
    <t>https://www.cloudskillsboost.google/public_profiles/b49947ce-2809-4a07-97bf-ada06f47b01b</t>
  </si>
  <si>
    <t>Sakshi Shwetalkumar Sheth</t>
  </si>
  <si>
    <t>ssheth3329@gmail.com</t>
  </si>
  <si>
    <t>Tue Apr 26 2022 11:13:09 GMT+0530 (India Standard Time)</t>
  </si>
  <si>
    <t>https://www.cloudskillsboost.google/public_profiles/b2e82b33-4576-44ec-b7e1-c2d8a29b47f0</t>
  </si>
  <si>
    <t>Bhavsar ranchhod meghrajbhai</t>
  </si>
  <si>
    <t>meghrajbhairanchhod@gmail.com</t>
  </si>
  <si>
    <t>Tue Apr 26 2022 11:16:51 GMT+0530 (India Standard Time)</t>
  </si>
  <si>
    <t>https://www.cloudskillsboost.google/public_profiles/63d58b1d-16a1-485a-baf9-14db6a49b8c4</t>
  </si>
  <si>
    <t>Bhavy Maradia</t>
  </si>
  <si>
    <t>bhavydh123@gmail.com</t>
  </si>
  <si>
    <t>Tue Apr 26 2022 11:19:32 GMT+0530 (India Standard Time)</t>
  </si>
  <si>
    <t>https://www.cloudskillsboost.google/public_profiles/5f74829d-b702-464d-8187-49f16dfd48e1</t>
  </si>
  <si>
    <t>DHYEY JAGDISHBHAI PATEL</t>
  </si>
  <si>
    <t>dhyeypatel1992@gmail.com</t>
  </si>
  <si>
    <t>[Referred] PARUL INSTITUTE OF TECHNOLOGY</t>
  </si>
  <si>
    <t>Tue Apr 26 2022 11:20:34 GMT+0530 (India Standard Time)</t>
  </si>
  <si>
    <t>https://www.cloudskillsboost.google/public_profiles/ee6d97dc-0505-4cf4-af59-976e6c443005</t>
  </si>
  <si>
    <t>Fazalu Rahman</t>
  </si>
  <si>
    <t>f4z41u@gmail.com</t>
  </si>
  <si>
    <t>Tue Apr 26 2022 11:21:49 GMT+0530 (India Standard Time)</t>
  </si>
  <si>
    <t>https://www.cloudskillsboost.google/public_profiles/6e8d0770-d685-4319-ae70-b95fc915c05c</t>
  </si>
  <si>
    <t>Vashi Trusha Mineshkumar</t>
  </si>
  <si>
    <t>trushavashi11@gmail.com</t>
  </si>
  <si>
    <t>Tue Apr 26 2022 11:22:01 GMT+0530 (India Standard Time)</t>
  </si>
  <si>
    <t>https://www.cloudskillsboost.google/public_profiles/9919c100-ae4f-4e6d-8883-4cd5f8e39e75</t>
  </si>
  <si>
    <t>vraj prakashbhai shah</t>
  </si>
  <si>
    <t>180320107554.ce.vraj@gmail.com</t>
  </si>
  <si>
    <t>Tue Apr 26 2022 11:22:19 GMT+0530 (India Standard Time)</t>
  </si>
  <si>
    <t>https://www.cloudskillsboost.google/public_profiles/55e4f0a6-3707-4821-88eb-a22e23a74658</t>
  </si>
  <si>
    <t>Dadhaniya Ayush Nileshbhai</t>
  </si>
  <si>
    <t>ayushdadhaniya27@gmail.com</t>
  </si>
  <si>
    <t>Tue Apr 26 2022 11:28:41 GMT+0530 (India Standard Time)</t>
  </si>
  <si>
    <t>https://www.cloudskillsboost.google/public_profiles/b7028f7b-7341-4ac6-8280-5e28aa3e9790</t>
  </si>
  <si>
    <t>Vidhi vamja</t>
  </si>
  <si>
    <t>Vidhivamja8@gmail.com</t>
  </si>
  <si>
    <t>Tue Apr 26 2022 11:29:18 GMT+0530 (India Standard Time)</t>
  </si>
  <si>
    <t>https://www.cloudskillsboost.google/public_profiles/b359d3e7-3bf7-4fae-ac2c-eeb4fbaf72e5</t>
  </si>
  <si>
    <t>Thakkar Margi Amrishbhai</t>
  </si>
  <si>
    <t>2021002171210187@ljku.edu.in</t>
  </si>
  <si>
    <t>Tue Apr 26 2022 11:30:58 GMT+0530 (India Standard Time)</t>
  </si>
  <si>
    <t>https://www.cloudskillsboost.google/public_profiles/021c12d1-9c9a-47a6-b569-7b5b7b0476ec</t>
  </si>
  <si>
    <t>MEET PATELIYA</t>
  </si>
  <si>
    <t>th3me3t111@gmail.com</t>
  </si>
  <si>
    <t>[Referred] PARUL INSTITUTE OF ENGINEERING AND TECHNOLOGY</t>
  </si>
  <si>
    <t>Tue Apr 26 2022 11:32:56 GMT+0530 (India Standard Time)</t>
  </si>
  <si>
    <t>https://www.cloudskillsboost.google/public_profiles/14f4950a-23fb-4aa0-a662-aebe62f80923</t>
  </si>
  <si>
    <t>Arun T Thankachan</t>
  </si>
  <si>
    <t>aruntthankachan1260@gmail.com</t>
  </si>
  <si>
    <t>[Referred] IGNOU</t>
  </si>
  <si>
    <t>Tue Apr 26 2022 11:33:55 GMT+0530 (India Standard Time)</t>
  </si>
  <si>
    <t>https://www.cloudskillsboost.google/public_profiles/35a97678-796c-4acb-867d-5b4b50666c72</t>
  </si>
  <si>
    <t>Rahul Patel</t>
  </si>
  <si>
    <t>rahulrpatel801@gmail.com</t>
  </si>
  <si>
    <t>[Referred] GLS Institute Of Computer Technology</t>
  </si>
  <si>
    <t>Tue Apr 26 2022 11:33:58 GMT+0530 (India Standard Time)</t>
  </si>
  <si>
    <t>https://www.cloudskillsboost.google/public_profiles/02601afb-934d-489a-81a2-0bc2a2000062</t>
  </si>
  <si>
    <t>Sagar Kothekar</t>
  </si>
  <si>
    <t>sagarkothekar111@gmail.com</t>
  </si>
  <si>
    <t>Tue Apr 26 2022 11:35:51 GMT+0530 (India Standard Time)</t>
  </si>
  <si>
    <t>https://www.cloudskillsboost.google/public_profiles/eadfeb39-3191-45cb-ae4c-2efe977126a8</t>
  </si>
  <si>
    <t>HARSHIT RATHOD</t>
  </si>
  <si>
    <t>d20dce178@charusat.edu.in</t>
  </si>
  <si>
    <t>Tue Apr 26 2022 11:36:04 GMT+0530 (India Standard Time)</t>
  </si>
  <si>
    <t>https://www.cloudskillsboost.google/public_profiles/cd1a1843-112c-47a7-b06c-2559a64c5072</t>
  </si>
  <si>
    <t>Disha Kaurangbhai Shah</t>
  </si>
  <si>
    <t>190320107555.ce.disha.shah@gmail.com</t>
  </si>
  <si>
    <t>Tue Apr 26 2022 11:39:22 GMT+0530 (India Standard Time)</t>
  </si>
  <si>
    <t>https://www.cloudskillsboost.google/public_profiles/06287cf2-9fb0-498a-9957-01be3b2cc299</t>
  </si>
  <si>
    <t>Anurag Rai</t>
  </si>
  <si>
    <t>200305124063@paruluniversity.ac.in</t>
  </si>
  <si>
    <t>Tue Apr 26 2022 11:49:20 GMT+0530 (India Standard Time)</t>
  </si>
  <si>
    <t>https://www.cloudskillsboost.google/public_profiles/2ad33d65-01fb-465f-86ce-94c7e4a7546c</t>
  </si>
  <si>
    <t>Patel Dhruv R</t>
  </si>
  <si>
    <t>pateldhruv60589@gmail.com</t>
  </si>
  <si>
    <t>Tue Apr 26 2022 11:57:49 GMT+0530 (India Standard Time)</t>
  </si>
  <si>
    <t>https://www.cloudskillsboost.google/public_profiles/9483773b-226f-4290-aa8a-27e5d2fecbe7</t>
  </si>
  <si>
    <t>Yashvi Chandreshkumar Modi</t>
  </si>
  <si>
    <t>yashvimodi8@gmail.com</t>
  </si>
  <si>
    <t>Tue Apr 26 2022 11:58:16 GMT+0530 (India Standard Time)</t>
  </si>
  <si>
    <t>https://www.cloudskillsboost.google/public_profiles/049ae7fc-eac1-40f9-b132-2e461ccbc90c</t>
  </si>
  <si>
    <t>Talpada Mehul Arjun Bhai</t>
  </si>
  <si>
    <t>mehulspec4513@gmail.com</t>
  </si>
  <si>
    <t>[Referred] Sardar Patel College Of engineering</t>
  </si>
  <si>
    <t>Tue Apr 26 2022 12:10:30 GMT+0530 (India Standard Time)</t>
  </si>
  <si>
    <t>https://www.cloudskillsboost.google/public_profiles/f45f6ef8-e6f0-4fe9-ae53-a5d06078f30b</t>
  </si>
  <si>
    <t>Patel Rikikumar Prahladbhai</t>
  </si>
  <si>
    <t>patelriki28@gmail.com</t>
  </si>
  <si>
    <t>[Referred] Shantilal Shah Engineering College Bhavnagar</t>
  </si>
  <si>
    <t>Tue Apr 26 2022 12:10:39 GMT+0530 (India Standard Time)</t>
  </si>
  <si>
    <t>https://www.cloudskillsboost.google/public_profiles/a5cb7bf2-4555-4c25-9edb-d2940142cfc4</t>
  </si>
  <si>
    <t>Dipak Narendrabhai Patel</t>
  </si>
  <si>
    <t>pateldipak1024@gmail.com</t>
  </si>
  <si>
    <t>[Referred] Gyanmanjari institute of technology</t>
  </si>
  <si>
    <t>Tue Apr 26 2022 12:17:45 GMT+0530 (India Standard Time)</t>
  </si>
  <si>
    <t>https://www.cloudskillsboost.google/public_profiles/34e54551-f64f-48da-8f87-49a736738da2</t>
  </si>
  <si>
    <t>Dhanya bhatt</t>
  </si>
  <si>
    <t>bhattdhanya65@gmail.com</t>
  </si>
  <si>
    <t>[Referred] KPGU</t>
  </si>
  <si>
    <t>Tue Apr 26 2022 12:35:10 GMT+0530 (India Standard Time)</t>
  </si>
  <si>
    <t>https://www.cloudskillsboost.google/public_profiles/3a3539ed-7b4a-4f75-97f8-4c5aabb0d57f</t>
  </si>
  <si>
    <t>MEET ASHISH SHAH</t>
  </si>
  <si>
    <t>meet.2k21@gmail.com</t>
  </si>
  <si>
    <t>[Referred] DRS. KIRAN &amp; PALLAVI PATEL GLOBAL UNIVERSITY</t>
  </si>
  <si>
    <t>Tue Apr 26 2022 12:45:08 GMT+0530 (India Standard Time)</t>
  </si>
  <si>
    <t>https://www.cloudskillsboost.google/public_profiles/9875e477-9cfd-4f16-887d-2a35bba8f5b4</t>
  </si>
  <si>
    <t>Parmar Dipen</t>
  </si>
  <si>
    <t>dipenparmar253@gmail.com</t>
  </si>
  <si>
    <t>Tue Apr 26 2022 12:48:23 GMT+0530 (India Standard Time)</t>
  </si>
  <si>
    <t>https://www.cloudskillsboost.google/public_profiles/58915d74-2193-4b0d-91fa-307089fc7cab</t>
  </si>
  <si>
    <t>Shail darji</t>
  </si>
  <si>
    <t>shaildarji20@gmail.com</t>
  </si>
  <si>
    <t>Tue Apr 26 2022 12:51:01 GMT+0530 (India Standard Time)</t>
  </si>
  <si>
    <t>Bhalani Dhruvil</t>
  </si>
  <si>
    <t>dhruvilbhalani19@gmail.com</t>
  </si>
  <si>
    <t>Tue Apr 26 2022 13:04:16 GMT+0530 (India Standard Time)</t>
  </si>
  <si>
    <t>https://www.cloudskillsboost.google/public_profiles/f9871cbb-2d09-4716-8395-2c31ae3d33de</t>
  </si>
  <si>
    <t>Gajjar meet hiteshkumar</t>
  </si>
  <si>
    <t>meetgajjar133@gmail.com</t>
  </si>
  <si>
    <t>Tue Apr 26 2022 13:05:27 GMT+0530 (India Standard Time)</t>
  </si>
  <si>
    <t>https://www.cloudskillsboost.google/public_profiles/803661f6-177e-4f88-b546-83ee1751f5d6</t>
  </si>
  <si>
    <t>Dip Kotadiya</t>
  </si>
  <si>
    <t>dipkotadiya258@gmail.com</t>
  </si>
  <si>
    <t>Tue Apr 26 2022 13:13:02 GMT+0530 (India Standard Time)</t>
  </si>
  <si>
    <t>https://www.cloudskillsboost.google/public_profiles/31fd6f68-76b1-44d2-a7c3-bb15811cfaca</t>
  </si>
  <si>
    <t>Patel Himaniben Bipinkumar</t>
  </si>
  <si>
    <t>himanipatel1808@gmail.com</t>
  </si>
  <si>
    <t>Tue Apr 26 2022 13:23:37 GMT+0530 (India Standard Time)</t>
  </si>
  <si>
    <t>https://www.cloudskillsboost.google/public_profiles/60518518-9370-4b91-8ed0-736913b435a8</t>
  </si>
  <si>
    <t>Sakshi Sunil Shinde</t>
  </si>
  <si>
    <t>sakshishinde810@gmail.com</t>
  </si>
  <si>
    <t>[Referred] Viva Institute Of Technology</t>
  </si>
  <si>
    <t>Tue Apr 26 2022 13:29:40 GMT+0530 (India Standard Time)</t>
  </si>
  <si>
    <t>https://www.cloudskillsboost.google/public_profiles/4d8a1d85-150f-403d-b3f2-c4d6e51c6d93</t>
  </si>
  <si>
    <t>Kinal</t>
  </si>
  <si>
    <t>190320132010.ict.kinal.desai@gmail.com</t>
  </si>
  <si>
    <t>Tue Apr 26 2022 13:46:28 GMT+0530 (India Standard Time)</t>
  </si>
  <si>
    <t>https://www.cloudskillsboost.google/public_profiles/a048eb4d-8b96-4559-ba74-8d330226de02</t>
  </si>
  <si>
    <t>SONI DHRUVI RUPESHBHAI</t>
  </si>
  <si>
    <t>sonidhruvi509@gmail.com</t>
  </si>
  <si>
    <t>Tue Apr 26 2022 14:10:54 GMT+0530 (India Standard Time)</t>
  </si>
  <si>
    <t>https://www.cloudskillsboost.google/public_profiles/5ef3a97d-94c7-4816-8f5e-6fc988ac2c9a</t>
  </si>
  <si>
    <t>Radadiya Darshit</t>
  </si>
  <si>
    <t>darshitradadiya38@gmail.com</t>
  </si>
  <si>
    <t>Tue Apr 26 2022 14:16:26 GMT+0530 (India Standard Time)</t>
  </si>
  <si>
    <t>https://www.cloudskillsboost.google/public_profiles/ad78b56d-9b55-4a9e-8cc0-750222d11429</t>
  </si>
  <si>
    <t>Parmar Bhoomi Rameshbhai</t>
  </si>
  <si>
    <t>bhumiparmar0007@gmail.com</t>
  </si>
  <si>
    <t>Tue Apr 26 2022 14:17:08 GMT+0530 (India Standard Time)</t>
  </si>
  <si>
    <t>https://www.cloudskillsboost.google/public_profiles/e140455e-8f56-4b87-bbed-c8f049d1c011</t>
  </si>
  <si>
    <t>Meet Sureshbhai Patel</t>
  </si>
  <si>
    <t>meetp2909@gmail.com</t>
  </si>
  <si>
    <t>[Referred] Gandhinagar Institute Of Technology</t>
  </si>
  <si>
    <t>Tue Apr 26 2022 14:28:30 GMT+0530 (India Standard Time)</t>
  </si>
  <si>
    <t>https://www.cloudskillsboost.google/public_profiles/5978b67e-1d6c-40ce-8738-2348abc33b53</t>
  </si>
  <si>
    <t>Mayur patil</t>
  </si>
  <si>
    <t>Mpatil79000@gmail.com</t>
  </si>
  <si>
    <t>[Referred] Hashmukh gowawami college of engineering</t>
  </si>
  <si>
    <t>Tue Apr 26 2022 14:38:52 GMT+0530 (India Standard Time)</t>
  </si>
  <si>
    <t>https://www.cloudskillsboost.google/public_profiles/fbfb8402-b091-40fd-a6f4-bdc63664ca3c</t>
  </si>
  <si>
    <t>Prakash Jha</t>
  </si>
  <si>
    <t>jhaprakash2501@gmail.com</t>
  </si>
  <si>
    <t>Tue Apr 26 2022 14:46:03 GMT+0530 (India Standard Time)</t>
  </si>
  <si>
    <t>https://www.cloudskillsboost.google/public_profiles/393c2263-dc33-489e-b2e7-93b5b6d33d4a</t>
  </si>
  <si>
    <t>PATEL VINKU MEGHRAJBHAI</t>
  </si>
  <si>
    <t>vinkupatel79@gmail.com</t>
  </si>
  <si>
    <t>Tue Apr 26 2022 14:50:12 GMT+0530 (India Standard Time)</t>
  </si>
  <si>
    <t>https://forms.gle/mTCHGw3cdEojdH4M6</t>
  </si>
  <si>
    <t>DHRUPAL NITINBHAI PATEL</t>
  </si>
  <si>
    <t>dhrupal.patidar2102@gmail.com</t>
  </si>
  <si>
    <t>[Referred] Parul University of technology Vadodara</t>
  </si>
  <si>
    <t>Tue Apr 26 2022 14:57:33 GMT+0530 (India Standard Time)</t>
  </si>
  <si>
    <t>https://www.cloudskillsboost.google/public_profiles/ad313514-e7d7-4f2c-8679-5ae999465c24</t>
  </si>
  <si>
    <t>Harsh Bhanushali</t>
  </si>
  <si>
    <t>200339616138@paruluniversity.ac.in</t>
  </si>
  <si>
    <t>[Referred] Parul university</t>
  </si>
  <si>
    <t>Tue Apr 26 2022 15:06:23 GMT+0530 (India Standard Time)</t>
  </si>
  <si>
    <t>https://www.qwiklabs.com/public_profiles/778d06b9-0902-4294-bfa5-bace734316e6</t>
  </si>
  <si>
    <t>Ravikumar dharmendrakumar sharma</t>
  </si>
  <si>
    <t>ravisharmsrs789@gmail.com</t>
  </si>
  <si>
    <t>Tue Apr 26 2022 15:15:10 GMT+0530 (India Standard Time)</t>
  </si>
  <si>
    <t>https://www.google.com/url?q=https://bit.ly/ql-public&amp;sa=D&amp;source=editors&amp;ust=1650969656933658&amp;usg=AOvVaw1EOgwTjnHNLlJw4D-jKkfY</t>
  </si>
  <si>
    <t>Dipak Rachchh</t>
  </si>
  <si>
    <t>dipakrachchh24@gmail.com</t>
  </si>
  <si>
    <t>Tue Apr 26 2022 15:18:37 GMT+0530 (India Standard Time)</t>
  </si>
  <si>
    <t>https://www.cloudskillsboost.google/public_profiles/7ae22950-fb3a-41d0-a15b-ac5a5876a092</t>
  </si>
  <si>
    <t>Aayush Modi</t>
  </si>
  <si>
    <t>aayushkmodi721b@gmail.com</t>
  </si>
  <si>
    <t>Tue Apr 26 2022 15:18:45 GMT+0530 (India Standard Time)</t>
  </si>
  <si>
    <t>https://www.cloudskillsboost.google/public_profiles/7d7e608e-8563-4f08-afe3-ee7b670aa767</t>
  </si>
  <si>
    <t>Harsh Umeshkumar Mistry</t>
  </si>
  <si>
    <t>harshmistry679@gmail.com</t>
  </si>
  <si>
    <t>Tue Apr 26 2022 15:20:31 GMT+0530 (India Standard Time)</t>
  </si>
  <si>
    <t>https://www.cloudskillsboost.google/public_profiles/5724dad4-2fe1-4bdc-953b-2941e725720e</t>
  </si>
  <si>
    <t>Rushabh Dangrushiya</t>
  </si>
  <si>
    <t>rushabhvyas1311@gmail.com</t>
  </si>
  <si>
    <t>Tue Apr 26 2022 15:20:53 GMT+0530 (India Standard Time)</t>
  </si>
  <si>
    <t>https://www.cloudskillsboost.google/public_profiles/c973e29c-ff7a-49df-9ebc-fe77bba58031</t>
  </si>
  <si>
    <t>PANCHAL FENIL ANILBHAI</t>
  </si>
  <si>
    <t>panchalfenil620@gmail.com</t>
  </si>
  <si>
    <t>[Referred] KPGU University</t>
  </si>
  <si>
    <t>Tue Apr 26 2022 15:28:32 GMT+0530 (India Standard Time)</t>
  </si>
  <si>
    <t>https://www.cloudskillsboost.google/public_profiles/a71ebf0f-9035-4df4-b360-36f24a91d8c7</t>
  </si>
  <si>
    <t>Saiyed Rushan Sabirhusen</t>
  </si>
  <si>
    <t>samsmistake@gmail.com</t>
  </si>
  <si>
    <t>Tue Apr 26 2022 15:41:10 GMT+0530 (India Standard Time)</t>
  </si>
  <si>
    <t>https://www.cloudskillsboost.google/public_profiles/c342b759-a63c-439b-a480-9522802559e3</t>
  </si>
  <si>
    <t>Harsh Pujara</t>
  </si>
  <si>
    <t>harshpujara6121@gmail.com</t>
  </si>
  <si>
    <t>Tue Apr 26 2022 16:04:04 GMT+0530 (India Standard Time)</t>
  </si>
  <si>
    <t>https://www.cloudskillsboost.google/public_profiles/5cc01afd-10f5-4686-857c-9e0547b3c456</t>
  </si>
  <si>
    <t>Tarang Divyang Parmar</t>
  </si>
  <si>
    <t>parmartarang2003tiu@gmail.com</t>
  </si>
  <si>
    <t>[Referred] Dr.kiran &amp; pallavi patel global University</t>
  </si>
  <si>
    <t>Tue Apr 26 2022 16:18:26 GMT+0530 (India Standard Time)</t>
  </si>
  <si>
    <t>https://www.cloudskillsboost.google/public_profiles/9baec49b-70ba-4ffb-add5-25ce28521dc3</t>
  </si>
  <si>
    <t>Suraj Mulchandani</t>
  </si>
  <si>
    <t>mulchandanisuraj30@gmail.com</t>
  </si>
  <si>
    <t>[Referred] L.D. College of Engineering, Ahmedabad</t>
  </si>
  <si>
    <t>Tue Apr 26 2022 16:23:07 GMT+0530 (India Standard Time)</t>
  </si>
  <si>
    <t>https://www.cloudskillsboost.google/public_profiles/252c1f85-9805-443f-9dfb-42a67d6a8388</t>
  </si>
  <si>
    <t>chikujhabuawala@gmail.com</t>
  </si>
  <si>
    <t>Tue Apr 26 2022 16:23:30 GMT+0530 (India Standard Time)</t>
  </si>
  <si>
    <t>https://www.cloudskillsboost.google/public_profiles/b79547a9-f9a3-4f39-bda3-4c590eeb4343</t>
  </si>
  <si>
    <t>meet Jayesh shah</t>
  </si>
  <si>
    <t>190320107113.ce.meet.shah@gmail.com</t>
  </si>
  <si>
    <t>Tue Apr 26 2022 16:32:21 GMT+0530 (India Standard Time)</t>
  </si>
  <si>
    <t>https://www.cloudskillsboost.google/public_profiles/1e0caf69-77ab-45bd-b5ea-2b841d3d87e0</t>
  </si>
  <si>
    <t>Patel Tithi Dineshkumar</t>
  </si>
  <si>
    <t>pateltithi2000@gmail.com</t>
  </si>
  <si>
    <t>Tue Apr 26 2022 16:41:32 GMT+0530 (India Standard Time)</t>
  </si>
  <si>
    <t>https://www.cloudskillsboost.google/public_profiles/379ea029-56f2-4f8a-bb60-e3b72fa1bad3</t>
  </si>
  <si>
    <t>Yesraj kanji</t>
  </si>
  <si>
    <t>yashrajtandel0@gmail.com</t>
  </si>
  <si>
    <t>[Referred] KRISHNA SCHOOL OF EMERGING TECHNOLOGIES</t>
  </si>
  <si>
    <t>Tue Apr 26 2022 16:50:51 GMT+0530 (India Standard Time)</t>
  </si>
  <si>
    <t>https://www.cloudskillsboost.google/public_profiles/a3488e50-aee9-446a-8537-e1204fd9fa9c</t>
  </si>
  <si>
    <t>Patel Vatsal Rajesh</t>
  </si>
  <si>
    <t>vatsalpatel2208@gmail.com</t>
  </si>
  <si>
    <t>[Referred] Krishna School of Emerging Technology (KSET)</t>
  </si>
  <si>
    <t>Tue Apr 26 2022 16:51:32 GMT+0530 (India Standard Time)</t>
  </si>
  <si>
    <t>https://www.cloudskillsboost.google/public_profiles/fe4acfd3-06ae-416a-8ac4-26950760a84d</t>
  </si>
  <si>
    <t>Rathod Vrutik Hitendrabhai</t>
  </si>
  <si>
    <t>rathodvrutik123@gmail.com</t>
  </si>
  <si>
    <t>[Referred] Dr. Krishna and Pallavi Patel Global University</t>
  </si>
  <si>
    <t>Tue Apr 26 2022 16:54:13 GMT+0530 (India Standard Time)</t>
  </si>
  <si>
    <t>https://www.cloudskillsboost.google/public_profiles/cce7287e-5752-45cf-a1ce-e7b4bd40b1d6</t>
  </si>
  <si>
    <t>YESRAJ KANJI</t>
  </si>
  <si>
    <t>yashrajtandel3@gmail.com</t>
  </si>
  <si>
    <t>[Referred] Krishna school of emerging technologies</t>
  </si>
  <si>
    <t>Tue Apr 26 2022 16:55:10 GMT+0530 (India Standard Time)</t>
  </si>
  <si>
    <t>https://www.cloudskillsboost.google/public_profiles/6aedf549-a8e4-4261-9743-60d5a31d9d58</t>
  </si>
  <si>
    <t>Gothadiya kaushal dineshbhai</t>
  </si>
  <si>
    <t>kaushalgothadiya9@gmail.com</t>
  </si>
  <si>
    <t>Tue Apr 26 2022 16:56:31 GMT+0530 (India Standard Time)</t>
  </si>
  <si>
    <t>https://www.cloudskillsboost.google/public_profiles/30af4b03-96bc-4b45-9f79-6b8a1a9a7fc6</t>
  </si>
  <si>
    <t>Vihang Dineshbhai Patel</t>
  </si>
  <si>
    <t>vihangpatel133@gmail.com</t>
  </si>
  <si>
    <t>Tue Apr 26 2022 17:00:19 GMT+0530 (India Standard Time)</t>
  </si>
  <si>
    <t>https://www.cloudskillsboost.google/public_profiles/75fa6187-6f44-4177-9f70-a8cfe8910c0c</t>
  </si>
  <si>
    <t>VISHNU SHAJI</t>
  </si>
  <si>
    <t>vishnushajitklm369@gmail.com</t>
  </si>
  <si>
    <t>[Referred] GOVERNMENT ENGINEERING COLLEGE IDUKKI</t>
  </si>
  <si>
    <t>Tue Apr 26 2022 17:07:41 GMT+0530 (India Standard Time)</t>
  </si>
  <si>
    <t>https://www.cloudskillsboost.google/public_profiles/87bff9b8-7fdc-4e3f-ab31-c4246cfe19c7</t>
  </si>
  <si>
    <t>AAKARSHAK SHOTRI</t>
  </si>
  <si>
    <t>shotriaakarshak@gmail.com</t>
  </si>
  <si>
    <t>Tue Apr 26 2022 17:11:49 GMT+0530 (India Standard Time)</t>
  </si>
  <si>
    <t>https://www.cloudskillsboost.google/public_profiles/4e12fed0-6017-477f-8f81-3815bcf543ae</t>
  </si>
  <si>
    <t>Jaini Pulin Purohit</t>
  </si>
  <si>
    <t>jainipurohit735@gmail.com</t>
  </si>
  <si>
    <t>Tue Apr 26 2022 17:23:20 GMT+0530 (India Standard Time)</t>
  </si>
  <si>
    <t>https://www.cloudskillsboost.google/public_profiles/9f8726bd-b71c-4817-aa2e-364ea60d8e0d</t>
  </si>
  <si>
    <t>Patel maitri</t>
  </si>
  <si>
    <t>maitrimaitri60790@gmail.com</t>
  </si>
  <si>
    <t>Tue Apr 26 2022 17:24:49 GMT+0530 (India Standard Time)</t>
  </si>
  <si>
    <t>https://www.cloudskillsboost.google/public_profiles/c104237a-3c79-4f7c-bd54-ea3ba4e75370</t>
  </si>
  <si>
    <t>Rana Aniruddhsinh Indrasinh</t>
  </si>
  <si>
    <t>ranaaniruddhsinh01@gmail.com</t>
  </si>
  <si>
    <t>[Referred] Drs. Kiran &amp; Pallavi Patel Global University</t>
  </si>
  <si>
    <t>Tue Apr 26 2022 17:24:52 GMT+0530 (India Standard Time)</t>
  </si>
  <si>
    <t>https://www.cloudskillsboost.google/public_profiles/cbf0b13c-2f27-466f-8cd5-9f28eee857f6</t>
  </si>
  <si>
    <t>PANCHAL MISARI KETANKUMAR</t>
  </si>
  <si>
    <t>misari220103@gmail.com</t>
  </si>
  <si>
    <t>Tue Apr 26 2022 17:28:03 GMT+0530 (India Standard Time)</t>
  </si>
  <si>
    <t>https://www.cloudskillsboost.google/public_profiles/33c7ba38-a64e-413f-8334-fc12343669dc</t>
  </si>
  <si>
    <t>Rushan Mansuri</t>
  </si>
  <si>
    <t>rushanmansuri2002@gmail.com</t>
  </si>
  <si>
    <t>Tue Apr 26 2022 17:28:35 GMT+0530 (India Standard Time)</t>
  </si>
  <si>
    <t>https://www.cloudskillsboost.google/public_profiles/84135464-52c3-4ada-8cf8-9854f366b8bc</t>
  </si>
  <si>
    <t>PATEL KRISHNA ARVINDKUMAR</t>
  </si>
  <si>
    <t>kapkrishna1234@gmail.com</t>
  </si>
  <si>
    <t>Tue Apr 26 2022 17:29:00 GMT+0530 (India Standard Time)</t>
  </si>
  <si>
    <t>https://www.cloudskillsboost.google/public_profiles/c3f9e417-f4da-413f-9a31-4cca96442660</t>
  </si>
  <si>
    <t>Om manishkmuar patel</t>
  </si>
  <si>
    <t>190320107074.ce.om.patel@gmail.com</t>
  </si>
  <si>
    <t>Tue Apr 26 2022 17:32:13 GMT+0530 (India Standard Time)</t>
  </si>
  <si>
    <t>https://www.cloudskillsboost.google/public_profiles/28db74b6-6327-4e88-b86f-836fc5b331a8</t>
  </si>
  <si>
    <t>Atman Yogeshbhai Dave</t>
  </si>
  <si>
    <t>yogidave1968@gmail.com</t>
  </si>
  <si>
    <t>Tue Apr 26 2022 17:33:00 GMT+0530 (India Standard Time)</t>
  </si>
  <si>
    <t>https://www.cloudskillsboost.google/public_profiles/95045b7a-9bb9-4fe8-94c8-f844d644a5c6</t>
  </si>
  <si>
    <t>Hinal panchal</t>
  </si>
  <si>
    <t>panchalhinal70@gmail.com</t>
  </si>
  <si>
    <t>Tue Apr 26 2022 17:33:20 GMT+0530 (India Standard Time)</t>
  </si>
  <si>
    <t>https://www.cloudskillsboost.google/public_profiles/959657f2-4a9a-4358-a8bc-37ed5f375f0b</t>
  </si>
  <si>
    <t>Riddhi Rana</t>
  </si>
  <si>
    <t>riddhirana1999@gmail.com</t>
  </si>
  <si>
    <t>Tue Apr 26 2022 17:34:50 GMT+0530 (India Standard Time)</t>
  </si>
  <si>
    <t>Dev surti kalpeshbhai</t>
  </si>
  <si>
    <t>dsurti43@gmail.com</t>
  </si>
  <si>
    <t>Tue Apr 26 2022 17:35:11 GMT+0530 (India Standard Time)</t>
  </si>
  <si>
    <t>https://www.cloudskillsboost.google/public_profiles/ba7f3a19-810b-4c64-a500-05b01ea5cc9f</t>
  </si>
  <si>
    <t>Vidhi patel</t>
  </si>
  <si>
    <t>2021002171210129@ljku.edu.in</t>
  </si>
  <si>
    <t>Tue Apr 26 2022 17:36:07 GMT+0530 (India Standard Time)</t>
  </si>
  <si>
    <t>https://www.cloudskillsboost.google/public_profiles/adf7b666-d303-4878-aeaf-ce7cd780ed4b</t>
  </si>
  <si>
    <t>DEVAL</t>
  </si>
  <si>
    <t>bhattdeval735@gmail.com</t>
  </si>
  <si>
    <t>Tue Apr 26 2022 17:38:25 GMT+0530 (India Standard Time)</t>
  </si>
  <si>
    <t>https://www.cloudskillsboost.google/public_profiles/7b8ddd74-e001-4181-bc86-c55d027d8c03</t>
  </si>
  <si>
    <t>Abhinav Jayesh Parikh</t>
  </si>
  <si>
    <t>abhinavparikh522@gmail.com</t>
  </si>
  <si>
    <t>https://www.cloudskillsboost.google/public_profiles/68f6fc49-29aa-4cf0-8794-dbfea8761f2a</t>
  </si>
  <si>
    <t>Nehansh Dave</t>
  </si>
  <si>
    <t>3846.nehanshdave@gmail.com</t>
  </si>
  <si>
    <t>Tue Apr 26 2022 17:40:20 GMT+0530 (India Standard Time)</t>
  </si>
  <si>
    <t>https://www.cloudskillsboost.google/public_profiles/ec13450c-51cf-4c83-b114-91a20f22983d</t>
  </si>
  <si>
    <t>Prince khachariya</t>
  </si>
  <si>
    <t>princekhachariya3057@gmail.com</t>
  </si>
  <si>
    <t>Tue Apr 26 2022 17:40:32 GMT+0530 (India Standard Time)</t>
  </si>
  <si>
    <t>https://www.cloudskillsboost.google/public_profiles/8653159d-0603-4879-baed-8f28813e88ee</t>
  </si>
  <si>
    <t>JENIL Prajapati</t>
  </si>
  <si>
    <t>jenilhp54@gmail.com</t>
  </si>
  <si>
    <t>Tue Apr 26 2022 17:40:35 GMT+0530 (India Standard Time)</t>
  </si>
  <si>
    <t>https://www.cloudskillsboost.google/public_profiles/e36486fc-7343-41a1-9877-2094310ead10</t>
  </si>
  <si>
    <t>Devanshi J Jethava</t>
  </si>
  <si>
    <t>devanshijethava@gmail.com</t>
  </si>
  <si>
    <t>Tue Apr 26 2022 17:44:47 GMT+0530 (India Standard Time)</t>
  </si>
  <si>
    <t>https://www.qwiklabs.com/public_profiles/04629650-29fd-41d5-8f99-7c0a8322188f</t>
  </si>
  <si>
    <t>MUNIR UMANG THAKER</t>
  </si>
  <si>
    <t>thakermunir@gmail.com</t>
  </si>
  <si>
    <t>Tue Apr 26 2022 17:46:28 GMT+0530 (India Standard Time)</t>
  </si>
  <si>
    <t>https://www.cloudskillsboost.google/public_profiles/81495821-828d-4d6f-967a-4238a7301bc9</t>
  </si>
  <si>
    <t>Kushal Panchal</t>
  </si>
  <si>
    <t>panchalkushal478@gmail.com</t>
  </si>
  <si>
    <t>Tue Apr 26 2022 17:46:30 GMT+0530 (India Standard Time)</t>
  </si>
  <si>
    <t>https://www.cloudskillsboost.google/public_profiles/48d41d70-9bba-4795-bca2-78be0499dcfc</t>
  </si>
  <si>
    <t>Devanshi Shah</t>
  </si>
  <si>
    <t>shahdevanshi2907@gmail.com</t>
  </si>
  <si>
    <t>Tue Apr 26 2022 17:48:28 GMT+0530 (India Standard Time)</t>
  </si>
  <si>
    <t>https://www.cloudskillsboost.google/public_profiles/5f469bf7-f077-461a-ba6e-5f05e30ef63f</t>
  </si>
  <si>
    <t>Vivek Parmar</t>
  </si>
  <si>
    <t>190320116034.it.vivek.parmar@gmail.com</t>
  </si>
  <si>
    <t>Tue Apr 26 2022 17:50:13 GMT+0530 (India Standard Time)</t>
  </si>
  <si>
    <t>https://www.cloudskillsboost.google/public_profiles/8be13d22-f154-4c81-8a9b-9961374bba61</t>
  </si>
  <si>
    <t>Jaysheel M.Golani</t>
  </si>
  <si>
    <t>jaysheelgolani@gmail.com</t>
  </si>
  <si>
    <t>Tue Apr 26 2022 17:51:39 GMT+0530 (India Standard Time)</t>
  </si>
  <si>
    <t>https://www.cloudskillsboost.google/public_profiles/13f5cb82-271b-4777-82e5-29115c41cfd9</t>
  </si>
  <si>
    <t>Yash Malaviya</t>
  </si>
  <si>
    <t>yashmalaviya45@gmail.com</t>
  </si>
  <si>
    <t>Tue Apr 26 2022 17:52:55 GMT+0530 (India Standard Time)</t>
  </si>
  <si>
    <t>Bharadva Darshak nitinbhai</t>
  </si>
  <si>
    <t>darshak2468@gmail.com</t>
  </si>
  <si>
    <t>Tue Apr 26 2022 17:53:34 GMT+0530 (India Standard Time)</t>
  </si>
  <si>
    <t>https://www.cloudskillsboost.google/public_profiles/c1edcea5-8410-4764-b79f-6ee9144a22ef</t>
  </si>
  <si>
    <t>Varsani Nimesh Mohanbhai</t>
  </si>
  <si>
    <t>nimeshvarsani7@gmail.com</t>
  </si>
  <si>
    <t>Tue Apr 26 2022 18:01:49 GMT+0530 (India Standard Time)</t>
  </si>
  <si>
    <t>https://www.cloudskillsboost.google/public_profiles/575182ec-2c57-486c-9399-b6f21fc27186</t>
  </si>
  <si>
    <t>Rohan Rajivbhai Mehta</t>
  </si>
  <si>
    <t>rohanmehta416@gmail.com</t>
  </si>
  <si>
    <t>Tue Apr 26 2022 18:04:27 GMT+0530 (India Standard Time)</t>
  </si>
  <si>
    <t>https://www.cloudskillsboost.google/public_profiles/baf2f6f1-043e-49e6-b6a9-aad904d53889</t>
  </si>
  <si>
    <t>Sahil Vadher</t>
  </si>
  <si>
    <t>sahilvadher1977@gmail.com</t>
  </si>
  <si>
    <t>Tue Apr 26 2022 18:06:13 GMT+0530 (India Standard Time)</t>
  </si>
  <si>
    <t>https://www.cloudskillsboost.google/public_profiles/71da7cd0-c231-4042-b419-aeb75c0ce97d</t>
  </si>
  <si>
    <t>YOGESH MANOJ BARDIA</t>
  </si>
  <si>
    <t>bardiac1950.cb@gmail.com</t>
  </si>
  <si>
    <t>Tue Apr 26 2022 18:07:35 GMT+0530 (India Standard Time)</t>
  </si>
  <si>
    <t>https://www.cloudskillsboost.google/public_profiles/e60bf459-0e04-4f52-99a5-5324158f93aa</t>
  </si>
  <si>
    <t>Shah Heli Dipenbhai</t>
  </si>
  <si>
    <t>dipenshah1829@gmail.com</t>
  </si>
  <si>
    <t>Tue Apr 26 2022 18:07:38 GMT+0530 (India Standard Time)</t>
  </si>
  <si>
    <t>https://www.cloudskillsboost.google/public_profiles/f5ade202-3a51-4275-bf45-a5108e36b045</t>
  </si>
  <si>
    <t>Kishan Parekh</t>
  </si>
  <si>
    <t>170303108056@paruluniversity.ac.in</t>
  </si>
  <si>
    <t>Tue Apr 26 2022 18:13:24 GMT+0530 (India Standard Time)</t>
  </si>
  <si>
    <t>https://www.qwiklabs.com/public_profiles/a30c3eac-f316-416a-a3ef-5ccab3d9ad7a</t>
  </si>
  <si>
    <t>Kirtan pravinbhai mewada</t>
  </si>
  <si>
    <t>kirtanmewada71018@gmail.com</t>
  </si>
  <si>
    <t>Tue Apr 26 2022 18:17:18 GMT+0530 (India Standard Time)</t>
  </si>
  <si>
    <t>https://www.cloudskillsboost.google/public_profiles/ca4c1bd5-936c-4a52-b55e-3479de8d2349</t>
  </si>
  <si>
    <t>Thakkar divya h.</t>
  </si>
  <si>
    <t>1212divyathakkar@gmail.com</t>
  </si>
  <si>
    <t>Tue Apr 26 2022 18:22:16 GMT+0530 (India Standard Time)</t>
  </si>
  <si>
    <t>https://www.cloudskillsboost.google/public_profiles/eacb6951-7f86-4e24-8ba4-f89ec590bf48</t>
  </si>
  <si>
    <t>Mudaliar Krishnakumar Govindraj</t>
  </si>
  <si>
    <t>krishnamudaliar2922@gmail.com</t>
  </si>
  <si>
    <t>Tue Apr 26 2022 18:23:55 GMT+0530 (India Standard Time)</t>
  </si>
  <si>
    <t>https://www.cloudskillsboost.google/public_profiles/e2bf9fc0-456c-433d-b6c8-af443620c6e2</t>
  </si>
  <si>
    <t>Patel Yash shaileshbhai</t>
  </si>
  <si>
    <t>yashp1484@gmail.com</t>
  </si>
  <si>
    <t>[Referred] Government engineering college,modasa</t>
  </si>
  <si>
    <t>Tue Apr 26 2022 18:24:08 GMT+0530 (India Standard Time)</t>
  </si>
  <si>
    <t>https://www.cloudskillsboost.google/public_profiles/31a5bae9-d103-49a1-9dd2-6af0ec24e73d</t>
  </si>
  <si>
    <t>Saiyed Sahilhussain</t>
  </si>
  <si>
    <t>ssaiyed944@gmail.com</t>
  </si>
  <si>
    <t>Tue Apr 26 2022 18:24:35 GMT+0530 (India Standard Time)</t>
  </si>
  <si>
    <t>https://www.cloudskillsboost.google/public_profiles/d1cc652d-8cbb-4d6c-84ea-02e188295e0e</t>
  </si>
  <si>
    <t>Khushi Nipul Shah</t>
  </si>
  <si>
    <t>190320107110.ce.khushi.shah@gmail.com</t>
  </si>
  <si>
    <t>Tue Apr 26 2022 18:24:53 GMT+0530 (India Standard Time)</t>
  </si>
  <si>
    <t>https://www.cloudskillsboost.google/public_profiles/5370d2ca-0146-4c86-afb3-cf2c77fc6f78</t>
  </si>
  <si>
    <t>Harsh chandubhai savaliya</t>
  </si>
  <si>
    <t>savaliyaharsh2004@gmail.com</t>
  </si>
  <si>
    <t>Tue Apr 26 2022 18:26:57 GMT+0530 (India Standard Time)</t>
  </si>
  <si>
    <t>https://www.cloudskillsboost.google/public_profiles/7d987b89-afb2-48dc-8f21-771dc38428ac</t>
  </si>
  <si>
    <t>Jayraj Rajeshbhai Chauhan</t>
  </si>
  <si>
    <t>jayrajchauhan98255@gmail.com</t>
  </si>
  <si>
    <t>Tue Apr 26 2022 18:30:28 GMT+0530 (India Standard Time)</t>
  </si>
  <si>
    <t>https://www.cloudskillsboost.google/public_profiles/91c2814b-4aab-493d-9f5c-f41170622b3b</t>
  </si>
  <si>
    <t>Sehba Ushama Hawawala</t>
  </si>
  <si>
    <t>sehbahawa0210@gmail.com</t>
  </si>
  <si>
    <t>Tue Apr 26 2022 18:36:34 GMT+0530 (India Standard Time)</t>
  </si>
  <si>
    <t>https://www.cloudskillsboost.google/public_profiles/38f33f0e-ef2b-4c73-8c87-a29b614d7444</t>
  </si>
  <si>
    <t>Patel kathan gaurang</t>
  </si>
  <si>
    <t>kathan3753@gmail.com</t>
  </si>
  <si>
    <t>Tue Apr 26 2022 18:36:40 GMT+0530 (India Standard Time)</t>
  </si>
  <si>
    <t>https://www.cloudskillsboost.google/public_profiles/3dca0960-5001-4203-95ab-018751f9754a</t>
  </si>
  <si>
    <t>Prashant pandey</t>
  </si>
  <si>
    <t>prashantpandey5580@gmail.com</t>
  </si>
  <si>
    <t>[Referred] LDRP ITR</t>
  </si>
  <si>
    <t>Tue Apr 26 2022 18:39:03 GMT+0530 (India Standard Time)</t>
  </si>
  <si>
    <t>https://www.cloudskillsboost.google/public_profiles/7eb7c23e-5371-4249-b522-adaf2fc4c9d7</t>
  </si>
  <si>
    <t>Stavan Parag Maniyar</t>
  </si>
  <si>
    <t>stavanmaniyar@gmail.com</t>
  </si>
  <si>
    <t>Tue Apr 26 2022 18:40:04 GMT+0530 (India Standard Time)</t>
  </si>
  <si>
    <t>https://www.cloudskillsboost.google/public_profiles/679a627f-2bf5-4880-a63d-a389fa31bde3</t>
  </si>
  <si>
    <t>Pratham Rashminbhai Patel</t>
  </si>
  <si>
    <t>patelpratham232@gmail.com</t>
  </si>
  <si>
    <t>Tue Apr 26 2022 18:40:36 GMT+0530 (India Standard Time)</t>
  </si>
  <si>
    <t>https://www.cloudskillsboost.google/public_profiles/6a313db1-5653-4103-9bba-f4697d93af2f</t>
  </si>
  <si>
    <t>Panchal Jay Manishkumar</t>
  </si>
  <si>
    <t>jaypanchal310502@gmail.com</t>
  </si>
  <si>
    <t>Tue Apr 26 2022 18:41:25 GMT+0530 (India Standard Time)</t>
  </si>
  <si>
    <t>https://www.cloudskillsboost.google/public_profiles/4277bc14-0fd6-4215-8c60-64d24039ed8c</t>
  </si>
  <si>
    <t>Ayushi Patel</t>
  </si>
  <si>
    <t>ayushipatel2663@gmail.com</t>
  </si>
  <si>
    <t>Tue Apr 26 2022 18:43:17 GMT+0530 (India Standard Time)</t>
  </si>
  <si>
    <t>https://www.cloudskillsboost.google/public_profiles/f7d67c67-56e1-4cab-82f9-aac76463dc8f</t>
  </si>
  <si>
    <t>2021002170110193@ljku.edu.in</t>
  </si>
  <si>
    <t>Tue Apr 26 2022 18:44:33 GMT+0530 (India Standard Time)</t>
  </si>
  <si>
    <t>https://www.cloudskillsboost.google/public_profiles/288c7e6b-762a-4996-8a1f-c5793841724e</t>
  </si>
  <si>
    <t>Vishw Patel</t>
  </si>
  <si>
    <t>vishwa10032003@gmail.com</t>
  </si>
  <si>
    <t>Tue Apr 26 2022 18:45:05 GMT+0530 (India Standard Time)</t>
  </si>
  <si>
    <t>https://www.cloudskillsboost.google/public_profiles/bb736a8b-f629-4bcb-a629-d5302bdb9b2c</t>
  </si>
  <si>
    <t>Aditya Naresh Dalwadi</t>
  </si>
  <si>
    <t>2021002170110018@ljku.edu.in</t>
  </si>
  <si>
    <t>Tue Apr 26 2022 18:53:15 GMT+0530 (India Standard Time)</t>
  </si>
  <si>
    <t>https://www.cloudskillsboost.google/public_profiles/b9689a33-cabc-4513-bb87-05edb8515a42</t>
  </si>
  <si>
    <t>Kahar Ajay Santoshbhai</t>
  </si>
  <si>
    <t>kaharajay2001@gmail.com</t>
  </si>
  <si>
    <t>Tue Apr 26 2022 18:55:55 GMT+0530 (India Standard Time)</t>
  </si>
  <si>
    <t>https://www.qwiklabs.com/public_profiles/bff6045d-3ee9-4129-b42a-337ba8c91758</t>
  </si>
  <si>
    <t>Poorv sinojiya a.</t>
  </si>
  <si>
    <t>21ce135@charusat.edu.in</t>
  </si>
  <si>
    <t>[Referred] Charusat university</t>
  </si>
  <si>
    <t>Tue Apr 26 2022 19:04:20 GMT+0530 (India Standard Time)</t>
  </si>
  <si>
    <t>https://www.cloudskillsboost.google/public_profiles/c5c09384-4d14-42de-9bb3-3f45682fd824</t>
  </si>
  <si>
    <t>Raj Sureshbhai Thakkar</t>
  </si>
  <si>
    <t>rajthakkar0302@gmail.com</t>
  </si>
  <si>
    <t>Tue Apr 26 2022 19:06:12 GMT+0530 (India Standard Time)</t>
  </si>
  <si>
    <t>https://www.cloudskillsboost.google/public_profiles/88ad3869-e712-44b5-ae41-bf5895e05756</t>
  </si>
  <si>
    <t>Ghelani DarpeshKumar Talshibhai</t>
  </si>
  <si>
    <t>darpeshghelanimcab@gmail.com</t>
  </si>
  <si>
    <t>Tue Apr 26 2022 19:08:52 GMT+0530 (India Standard Time)</t>
  </si>
  <si>
    <t>https://www.cloudskillsboost.google/public_profiles/81ecd893-057f-4f52-b470-721580de8f7c</t>
  </si>
  <si>
    <t>Derin shyju</t>
  </si>
  <si>
    <t>derinshyjuc@gmail.com</t>
  </si>
  <si>
    <t>Tue Apr 26 2022 19:13:59 GMT+0530 (India Standard Time)</t>
  </si>
  <si>
    <t>https://www.cloudskillsboost.google/public_profiles/89273859-d13c-42d1-8150-27e4b1c792b1</t>
  </si>
  <si>
    <t>Koli Devanshu Lalchandrabhai</t>
  </si>
  <si>
    <t>kolidevanshu02@gmail.com</t>
  </si>
  <si>
    <t>Tue Apr 26 2022 19:14:24 GMT+0530 (India Standard Time)</t>
  </si>
  <si>
    <t>https://www.cloudskillsboost.google/public_profiles/68a726e1-9597-40d4-9423-925988c4f52b</t>
  </si>
  <si>
    <t>Yash Sanjaybhai Jadav</t>
  </si>
  <si>
    <t>theyashjadav@gmail.com</t>
  </si>
  <si>
    <t>Tue Apr 26 2022 19:16:56 GMT+0530 (India Standard Time)</t>
  </si>
  <si>
    <t>https://www.cloudskillsboost.google/public_profiles/9ffd38c7-03c5-41a2-9d6e-5cebb8b20612</t>
  </si>
  <si>
    <t>Ayushi Bhoora Nitin</t>
  </si>
  <si>
    <t>bhooraayushi@gmail.com</t>
  </si>
  <si>
    <t>Tue Apr 26 2022 19:21:13 GMT+0530 (India Standard Time)</t>
  </si>
  <si>
    <t>https://www.cloudskillsboost.google/public_profiles/fab58b0c-8785-4887-8e62-d08061d821e6</t>
  </si>
  <si>
    <t>Rutvi Prajapati</t>
  </si>
  <si>
    <t>fragrancequeen06@gmail.com</t>
  </si>
  <si>
    <t>Tue Apr 26 2022 19:31:24 GMT+0530 (India Standard Time)</t>
  </si>
  <si>
    <t>https://www.qwiklabs.com/public_profiles/0983b3e1-b68f-40d1-b839-3525740a7b9b</t>
  </si>
  <si>
    <t>patel vansh ashokbhai</t>
  </si>
  <si>
    <t>patel2392005@gmail.com</t>
  </si>
  <si>
    <t>Tue Apr 26 2022 19:34:55 GMT+0530 (India Standard Time)</t>
  </si>
  <si>
    <t>https://www.cloudskillsboost.google/public_profiles/8d9dd576-a047-4c20-a01f-95bcb782df5b</t>
  </si>
  <si>
    <t>Modi Rudra Jagdish</t>
  </si>
  <si>
    <t>rudra.modi1629@gmail.com</t>
  </si>
  <si>
    <t>Tue Apr 26 2022 19:39:59 GMT+0530 (India Standard Time)</t>
  </si>
  <si>
    <t>https://www.cloudskillsboost.google/public_profiles/70a9005c-3af6-4c1e-bca0-95c1508502a6</t>
  </si>
  <si>
    <t>Rutvi Shalinbhai Shah</t>
  </si>
  <si>
    <t>2021002170110180@ljku.edu.in</t>
  </si>
  <si>
    <t>Tue Apr 26 2022 19:40:30 GMT+0530 (India Standard Time)</t>
  </si>
  <si>
    <t>https://www.cloudskillsboost.google/public_profiles/1dbb0530-6af6-48cd-b28f-45e1c669516f</t>
  </si>
  <si>
    <t>Padhiyar Anand Dineshbhai</t>
  </si>
  <si>
    <t>forlabanand@gmail.com</t>
  </si>
  <si>
    <t>Tue Apr 26 2022 19:40:45 GMT+0530 (India Standard Time)</t>
  </si>
  <si>
    <t>https://www.qwiklabs.com/public_profiles/4e1c318a-6f9a-4443-b238-1e5f988bd5ea</t>
  </si>
  <si>
    <t>Shaikh Saddam Munna Bhai</t>
  </si>
  <si>
    <t>shaikhsaddamjudo63@gmail.com</t>
  </si>
  <si>
    <t>Tue Apr 26 2022 19:44:34 GMT+0530 (India Standard Time)</t>
  </si>
  <si>
    <t>https://www.cloudskillsboost.google/public_profiles/63cd94a1-8a25-41e1-b3b1-ddc26ae934b2</t>
  </si>
  <si>
    <t>BHAVYA DARSHAN SHAH</t>
  </si>
  <si>
    <t>bhavya20029@gmail.com</t>
  </si>
  <si>
    <t>[Referred] Vishwakarma government engineering college</t>
  </si>
  <si>
    <t>Tue Apr 26 2022 19:49:17 GMT+0530 (India Standard Time)</t>
  </si>
  <si>
    <t>https://www.cloudskillsboost.google/public_profiles/2ddcfe15-1537-4099-b985-630479e41558</t>
  </si>
  <si>
    <t>Ami Tanish</t>
  </si>
  <si>
    <t>tanishami007@gmail.com</t>
  </si>
  <si>
    <t>Tue Apr 26 2022 19:50:39 GMT+0530 (India Standard Time)</t>
  </si>
  <si>
    <t>https://www.cloudskillsboost.google/public_profiles/34c26816-6a91-4e0d-a44d-125b1ec2ea9e</t>
  </si>
  <si>
    <t>Vinchhi vivek tansukhlal</t>
  </si>
  <si>
    <t>vinchhivivek555@gmail.com</t>
  </si>
  <si>
    <t>Tue Apr 26 2022 19:57:47 GMT+0530 (India Standard Time)</t>
  </si>
  <si>
    <t>https://www.cloudskillsboost.google/public_profiles/c413a982-8678-4673-b43c-df0aaed2f206</t>
  </si>
  <si>
    <t>PATEL VRAJ ATULKUMAR</t>
  </si>
  <si>
    <t>patelvraju07@gmail.com</t>
  </si>
  <si>
    <t>Tue Apr 26 2022 19:58:34 GMT+0530 (India Standard Time)</t>
  </si>
  <si>
    <t>https://www.cloudskillsboost.google/public_profiles/0b735ec2-2225-4378-a9f7-5a98361bd121</t>
  </si>
  <si>
    <t>Bhavesh soni</t>
  </si>
  <si>
    <t>bhaveshsoni261226@gmail.com</t>
  </si>
  <si>
    <t>Tue Apr 26 2022 20:01:53 GMT+0530 (India Standard Time)</t>
  </si>
  <si>
    <t>https://www.cloudskillsboost.google/public_profiles/4c3b060f-c400-47d2-96c1-b138641e11b3</t>
  </si>
  <si>
    <t>Rajan Patel</t>
  </si>
  <si>
    <t>patelrajan2001@gmail.com</t>
  </si>
  <si>
    <t>Tue Apr 26 2022 20:05:04 GMT+0530 (India Standard Time)</t>
  </si>
  <si>
    <t>https://www.cloudskillsboost.google/public_profiles/PROFILES_ID</t>
  </si>
  <si>
    <t>shaniparejiya97@gmail.com</t>
  </si>
  <si>
    <t>[Referred] Silver Oak college of engineering and technology</t>
  </si>
  <si>
    <t>Tue Apr 26 2022 20:18:03 GMT+0530 (India Standard Time)</t>
  </si>
  <si>
    <t>https://www.cloudskillsboost.google/public_profiles/b95ec47b-3d1b-49f6-a9f3-91319679cc5f</t>
  </si>
  <si>
    <t>Pitroda Meet Pushpakbhai</t>
  </si>
  <si>
    <t>pitrodameetp@gmail.com</t>
  </si>
  <si>
    <t>Tue Apr 26 2022 20:25:15 GMT+0530 (India Standard Time)</t>
  </si>
  <si>
    <t>https://www.cloudskillsboost.google/public_profiles/e76bba06-0303-4153-9b19-4d4512cb3a46</t>
  </si>
  <si>
    <t>Harish kumar sharma</t>
  </si>
  <si>
    <t>hksharma85028@gmail.com</t>
  </si>
  <si>
    <t>Tue Apr 26 2022 20:36:43 GMT+0530 (India Standard Time)</t>
  </si>
  <si>
    <t>https://www.cloudskillsboost.google/public_profiles/b2584b26-4054-439a-a980-60f13fa3166a</t>
  </si>
  <si>
    <t>Himanshi Lohiya</t>
  </si>
  <si>
    <t>lohiyahemanshi@gmail.com</t>
  </si>
  <si>
    <t>Tue Apr 26 2022 20:42:14 GMT+0530 (India Standard Time)</t>
  </si>
  <si>
    <t>https://www.cloudskillsboost.google/public_profiles/6a0d8fba-47f2-42f2-9e6b-0164fcd55741</t>
  </si>
  <si>
    <t>Nikhil Verma</t>
  </si>
  <si>
    <t>nikhilji200000@gmail.com</t>
  </si>
  <si>
    <t>Tue Apr 26 2022 20:47:03 GMT+0530 (India Standard Time)</t>
  </si>
  <si>
    <t>https://www.cloudskillsboost.google/public_profiles/fa7de27e-e157-469a-ab9e-88a3ffa1b00e</t>
  </si>
  <si>
    <t>SAMARTH PATEL</t>
  </si>
  <si>
    <t>190320107080.ce.samarth.patel@gmail.com</t>
  </si>
  <si>
    <t>Tue Apr 26 2022 20:50:16 GMT+0530 (India Standard Time)</t>
  </si>
  <si>
    <t>https://www.cloudskillsboost.google/public_profiles/6c52330c-b4e3-4dcb-bd4a-d573846ab215</t>
  </si>
  <si>
    <t>Smit Kumar</t>
  </si>
  <si>
    <t>smitkumar492939@gmail.com</t>
  </si>
  <si>
    <t>Tue Apr 26 2022 20:59:43 GMT+0530 (India Standard Time)</t>
  </si>
  <si>
    <t>https://www.qwiklabs.com/public_profiles/fb59e754-f494-477e-b3fd-e0fa5e80a2a4</t>
  </si>
  <si>
    <t>Maulik Prajapati</t>
  </si>
  <si>
    <t>mprajapati21199@gmail.com</t>
  </si>
  <si>
    <t>Tue Apr 26 2022 21:10:56 GMT+0530 (India Standard Time)</t>
  </si>
  <si>
    <t>https://www.qwiklabs.com/public_profiles/ddd65b96-29fb-4887-966e-70b985bd4680</t>
  </si>
  <si>
    <t>Gupta kushal</t>
  </si>
  <si>
    <t>kushalgupta5454@gmail.com</t>
  </si>
  <si>
    <t>Tue Apr 26 2022 21:15:58 GMT+0530 (India Standard Time)</t>
  </si>
  <si>
    <t>https://www.cloudskillsboost.google/public_profiles/dc083368-1f18-4d05-b502-5fa556a927d0</t>
  </si>
  <si>
    <t>Goklani Harshil Rajeshkumar</t>
  </si>
  <si>
    <t>190320116009.it.harshil.goklani@gmail.com</t>
  </si>
  <si>
    <t>Tue Apr 26 2022 21:20:14 GMT+0530 (India Standard Time)</t>
  </si>
  <si>
    <t>https://www.cloudskillsboost.google/public_profiles/8f7b8119-fe3a-4295-b131-735652fa28e8</t>
  </si>
  <si>
    <t>VRAJKUMAR PATEL</t>
  </si>
  <si>
    <t>vrajkumar0220@gmail.com</t>
  </si>
  <si>
    <t>Tue Apr 26 2022 21:22:39 GMT+0530 (India Standard Time)</t>
  </si>
  <si>
    <t>https://www.qwiklabs.com/public_profiles/0a5dde8a-ed1a-4e23-8b2a-402e93bda32c</t>
  </si>
  <si>
    <t>Nikunj Ghediya</t>
  </si>
  <si>
    <t>nikunjghediya1011@gmail.com</t>
  </si>
  <si>
    <t>Tue Apr 26 2022 21:35:51 GMT+0530 (India Standard Time)</t>
  </si>
  <si>
    <t>https://www.cloudskillsboost.google/public_profiles/096f1bb7-801f-40ca-bb96-bfed0254bdb3</t>
  </si>
  <si>
    <t>Gajera manan</t>
  </si>
  <si>
    <t>gajeramanan123@gmail.com</t>
  </si>
  <si>
    <t>[Referred] Sarvajanik College of engineering and technology</t>
  </si>
  <si>
    <t>Tue Apr 26 2022 21:36:33 GMT+0530 (India Standard Time)</t>
  </si>
  <si>
    <t>https://www.cloudskillsboost.google/public_profiles/31f32d3b-dfc4-45fc-a4c7-7241a7387c11</t>
  </si>
  <si>
    <t>Parth Jagdishbhai Machhi</t>
  </si>
  <si>
    <t>parthmachhi17364023@gmail.com</t>
  </si>
  <si>
    <t>Tue Apr 26 2022 21:40:09 GMT+0530 (India Standard Time)</t>
  </si>
  <si>
    <t>https://www.cloudskillsboost.google/public_profiles/482cd59c-4767-4971-a2e4-3a2fb7385b09</t>
  </si>
  <si>
    <t>patel dhrumil</t>
  </si>
  <si>
    <t>dhrumilpatel9821@gmail.com</t>
  </si>
  <si>
    <t>[Referred] silveroak university</t>
  </si>
  <si>
    <t>Tue Apr 26 2022 21:40:48 GMT+0530 (India Standard Time)</t>
  </si>
  <si>
    <t>https://www.cloudskillsboost.google/public_profiles/2cf541b4-6323-44a2-9290-668e5a2e4801</t>
  </si>
  <si>
    <t>Keertan Bhatt</t>
  </si>
  <si>
    <t>keertancloud119@gmail.com</t>
  </si>
  <si>
    <t>Tue Apr 26 2022 21:43:55 GMT+0530 (India Standard Time)</t>
  </si>
  <si>
    <t>https://www.cloudskillsboost.google/public_profiles/87f59b92-e0b4-4d2d-b60e-c0691cb8089d</t>
  </si>
  <si>
    <t>Maharshi Chiragkumar Shah</t>
  </si>
  <si>
    <t>190320107561.ce.maharshi.shah@gmail.com</t>
  </si>
  <si>
    <t>Tue Apr 26 2022 21:44:59 GMT+0530 (India Standard Time)</t>
  </si>
  <si>
    <t>https://www.cloudskillsboost.google/public_profiles/10f28408-e779-4adb-89ce-8fff37f0aa3a</t>
  </si>
  <si>
    <t>Meet akoliya</t>
  </si>
  <si>
    <t>meetakoliya20@gmail.com</t>
  </si>
  <si>
    <t>Tue Apr 26 2022 21:51:56 GMT+0530 (India Standard Time)</t>
  </si>
  <si>
    <t>https://www.cloudskillsboost.google/public_profiles/a121a058-aad1-48aa-9e4b-141747c61b6a</t>
  </si>
  <si>
    <t>Sushmita Bist</t>
  </si>
  <si>
    <t>bistsushmita02@gmail.com</t>
  </si>
  <si>
    <t>Tue Apr 26 2022 21:52:24 GMT+0530 (India Standard Time)</t>
  </si>
  <si>
    <t>https://www.cloudskillsboost.google/public_profiles/d93ae6c7-23d9-4f4c-8810-47ebdbed913c</t>
  </si>
  <si>
    <t>Bhargav Rameshbhai Upara</t>
  </si>
  <si>
    <t>bhargavupara07@gmail.com</t>
  </si>
  <si>
    <t>Tue Apr 26 2022 21:52:29 GMT+0530 (India Standard Time)</t>
  </si>
  <si>
    <t>https://www.cloudskillsboost.google/public_profiles/2f447256-f00d-4e9d-8808-0691193f38f9</t>
  </si>
  <si>
    <t>Aayush Viral Shah</t>
  </si>
  <si>
    <t>aayushshah092@gmail.com</t>
  </si>
  <si>
    <t>Tue Apr 26 2022 21:56:53 GMT+0530 (India Standard Time)</t>
  </si>
  <si>
    <t>https://www.cloudskillsboost.google/public_profiles/e7422a3f-f8fb-479a-b3f2-a2f156357fca</t>
  </si>
  <si>
    <t>Gaurang Niteshbhsi Prajapati</t>
  </si>
  <si>
    <t>gaurangprjapati2308@gmail.com</t>
  </si>
  <si>
    <t>Tue Apr 26 2022 22:02:51 GMT+0530 (India Standard Time)</t>
  </si>
  <si>
    <t>https://www.cloudskillsboost.google/public_profiles/837ba9d6-e9d3-447a-a07c-ac8bf308c491</t>
  </si>
  <si>
    <t>Rakesh Choudhary</t>
  </si>
  <si>
    <t>rcsirvi179@gmail.com</t>
  </si>
  <si>
    <t>[Referred] R.N.G. Patel Institute Of Technology, Bardoli</t>
  </si>
  <si>
    <t>Tue Apr 26 2022 22:06:52 GMT+0530 (India Standard Time)</t>
  </si>
  <si>
    <t>https://www.cloudskillsboost.google/public_profiles/63fc5abc-e57b-4099-88ec-53e297d1cc3d</t>
  </si>
  <si>
    <t>MODI PARTH HARSHADKUMAR</t>
  </si>
  <si>
    <t>parthmodi2235@gmail.com</t>
  </si>
  <si>
    <t>Tue Apr 26 2022 22:14:04 GMT+0530 (India Standard Time)</t>
  </si>
  <si>
    <t>https://www.cloudskillsboost.google/public_profiles/6653c651-25f9-4152-b7e3-bffab6bddc0d</t>
  </si>
  <si>
    <t>Dixit Kunpara</t>
  </si>
  <si>
    <t>drkunpara05@gmail.com</t>
  </si>
  <si>
    <t>Tue Apr 26 2022 22:20:21 GMT+0530 (India Standard Time)</t>
  </si>
  <si>
    <t>https://www.cloudskillsboost.google/public_profiles/9dd93094-4b08-460b-aa96-d2bd1b552205</t>
  </si>
  <si>
    <t>BIPIN GAJERA</t>
  </si>
  <si>
    <t>shreenathjigrafix@gmail.com</t>
  </si>
  <si>
    <t>Tue Apr 26 2022 22:23:00 GMT+0530 (India Standard Time)</t>
  </si>
  <si>
    <t>https://www.cloudskillsboost.google/public_profiles/dcf09a4c-c006-437d-b96b-c37f458a6686</t>
  </si>
  <si>
    <t>patel umang</t>
  </si>
  <si>
    <t>190160116045umang@gmail.com</t>
  </si>
  <si>
    <t>Tue Apr 26 2022 22:24:33 GMT+0530 (India Standard Time)</t>
  </si>
  <si>
    <t>https://www.cloudskillsboost.google/public_profiles/4f3b2e44-6021-42f3-9f5b-d4d3798ed74b</t>
  </si>
  <si>
    <t>Kanasagara Meet Rajubhai</t>
  </si>
  <si>
    <t>mrkanasagara@gmail.com</t>
  </si>
  <si>
    <t>Tue Apr 26 2022 22:24:55 GMT+0530 (India Standard Time)</t>
  </si>
  <si>
    <t>https://www.cloudskillsboost.google/public_profiles/ffcadfb4-0e5e-4ca4-ad16-e3f290b70881</t>
  </si>
  <si>
    <t>BHAUTIK</t>
  </si>
  <si>
    <t>updatesfor2tirthdave@gmail.com</t>
  </si>
  <si>
    <t>Tue Apr 26 2022 22:26:03 GMT+0530 (India Standard Time)</t>
  </si>
  <si>
    <t>https://www.cloudskillsboost.google/public_profiles/6eaf765b-06f4-4aca-9065-b7c75e4c1bf6</t>
  </si>
  <si>
    <t>Desai Sunaina Chimanlal</t>
  </si>
  <si>
    <t>sunainacdesai@gmail.com</t>
  </si>
  <si>
    <t>[Referred] MADHUBEN AND BHANUBHAI PATEL INSTITUTE OF TECHNOLOGY</t>
  </si>
  <si>
    <t>Tue Apr 26 2022 22:26:21 GMT+0530 (India Standard Time)</t>
  </si>
  <si>
    <t>https://www.cloudskillsboost.google/public_profiles/c8a6bdf8-94a6-481a-9bbc-a6af5109eeca</t>
  </si>
  <si>
    <t>Shaikh Mohammad zaid</t>
  </si>
  <si>
    <t>zaidshaikh2766@gmail.com</t>
  </si>
  <si>
    <t>Tue Apr 26 2022 22:27:40 GMT+0530 (India Standard Time)</t>
  </si>
  <si>
    <t>https://www.cloudskillsboost.google/public_profiles/58701492-669c-48da-b8c3-ae7af4b6a084</t>
  </si>
  <si>
    <t>Patel Jay</t>
  </si>
  <si>
    <t>pateljay34002754@gmail.com</t>
  </si>
  <si>
    <t>Tue Apr 26 2022 22:27:55 GMT+0530 (India Standard Time)</t>
  </si>
  <si>
    <t>https://www.cloudskillsboost.google/public_profiles/0db746ed-c459-4fab-a49c-fdf3f75dba74</t>
  </si>
  <si>
    <t>Het Joshi</t>
  </si>
  <si>
    <t>hetj2001@gmail.com</t>
  </si>
  <si>
    <t>Tue Apr 26 2022 22:29:21 GMT+0530 (India Standard Time)</t>
  </si>
  <si>
    <t>https://www.cloudskillsboost.google/public_profiles/a1895b18-ca01-413e-8771-9c1195517f00</t>
  </si>
  <si>
    <t>Patel Rajkumar Nareshbhai</t>
  </si>
  <si>
    <t>rajpatel191001@gmail.com</t>
  </si>
  <si>
    <t>[Referred] Government Engineering College, Patan</t>
  </si>
  <si>
    <t>Tue Apr 26 2022 22:35:36 GMT+0530 (India Standard Time)</t>
  </si>
  <si>
    <t>https://www.cloudskillsboost.google/public_profiles/61d2ecd3-7060-4dba-b564-4e063587bb13</t>
  </si>
  <si>
    <t>Manav Shantilal Patel</t>
  </si>
  <si>
    <t>9408543600b@gmail.com</t>
  </si>
  <si>
    <t>Tue Apr 26 2022 22:39:12 GMT+0530 (India Standard Time)</t>
  </si>
  <si>
    <t>https://www.cloudskillsboost.google/public_profiles/8edf58ec-08c5-4465-8eeb-339b3ee08c3b</t>
  </si>
  <si>
    <t>Goswami Rajvi Shaileshgiri</t>
  </si>
  <si>
    <t>goswamirajvi163@gmail.com</t>
  </si>
  <si>
    <t>[Referred] R.J. Tibrewal commerce College</t>
  </si>
  <si>
    <t>https://www.cloudskillsboost.google/public_profiles/363928bd-dd42-4615-85f3-d8b369a8a1c9</t>
  </si>
  <si>
    <t>Avesh bodila</t>
  </si>
  <si>
    <t>aveshbodila@gmail.com</t>
  </si>
  <si>
    <t>Tue Apr 26 2022 22:49:43 GMT+0530 (India Standard Time)</t>
  </si>
  <si>
    <t>https://www.cloudskillsboost.google/public_profiles/e4f50659-6189-4bb2-b58a-a7d2c679cd96</t>
  </si>
  <si>
    <t>Dancy Kiritbhai Dharsandia</t>
  </si>
  <si>
    <t>dancydharsandia911@gmail.com</t>
  </si>
  <si>
    <t>[Referred] Madhuben and Bhanunhai Institute of Technology</t>
  </si>
  <si>
    <t>Tue Apr 26 2022 22:52:04 GMT+0530 (India Standard Time)</t>
  </si>
  <si>
    <t>https://www.cloudskillsboost.google/public_profiles/0126af22-7136-4050-ab48-7096cab4bc31</t>
  </si>
  <si>
    <t>VITTHLAPARA BHAVIKKUMAR GOVINDBHAI</t>
  </si>
  <si>
    <t>vitthlaparabhavik@gmail.com</t>
  </si>
  <si>
    <t>[Referred] Vidush Somany institute of Technology &amp; Research</t>
  </si>
  <si>
    <t>Tue Apr 26 2022 22:54:33 GMT+0530 (India Standard Time)</t>
  </si>
  <si>
    <t>https://www.cloudskillsboost.google/public_profiles/ea8a0bc3-da0e-4866-9475-5ea3d7c70359</t>
  </si>
  <si>
    <t>Dishant Shiroya</t>
  </si>
  <si>
    <t>dishant1917@gmail.com</t>
  </si>
  <si>
    <t>[Referred] A. D. Patel institute of technology</t>
  </si>
  <si>
    <t>Tue Apr 26 2022 23:02:30 GMT+0530 (India Standard Time)</t>
  </si>
  <si>
    <t>https://www.cloudskillsboost.google/public_profiles/4f0b35d4-62df-4c2a-8a26-e0f8f30742bc</t>
  </si>
  <si>
    <t>Dhruv Jayantilal Gadhesariya</t>
  </si>
  <si>
    <t>19it.dhruvgadhesariya@adit.ac.in</t>
  </si>
  <si>
    <t>[Referred] A.D.Patel Institute Of Technology</t>
  </si>
  <si>
    <t>Tue Apr 26 2022 23:03:17 GMT+0530 (India Standard Time)</t>
  </si>
  <si>
    <t>https://www.cloudskillsboost.google/public_profiles/e5ee6ac0-11c1-4f2c-88cb-af26cc6bbfae</t>
  </si>
  <si>
    <t>Mrunal Vakharia</t>
  </si>
  <si>
    <t>vakhariamrunal@gmail.com</t>
  </si>
  <si>
    <t>Tue Apr 26 2022 23:04:47 GMT+0530 (India Standard Time)</t>
  </si>
  <si>
    <t>https://www.cloudskillsboost.google/public_profiles/a7a5b66d-c232-45d7-a3aa-4c9a9cf7584f</t>
  </si>
  <si>
    <t>Aakash Vijay Solanki</t>
  </si>
  <si>
    <t>aakashvijaysolanki@gmail.com</t>
  </si>
  <si>
    <t>Tue Apr 26 2022 23:05:54 GMT+0530 (India Standard Time)</t>
  </si>
  <si>
    <t>https://www.cloudskillsboost.google/public_profiles/ed5b0726-6bc6-44c2-93ff-5f295b81ba71</t>
  </si>
  <si>
    <t>Patel Bhautikkumar Umeshbhai</t>
  </si>
  <si>
    <t>bupatel2002@gmail.com</t>
  </si>
  <si>
    <t>[Referred] Vidush Somany Institute Of Technology And Research</t>
  </si>
  <si>
    <t>Tue Apr 26 2022 23:10:21 GMT+0530 (India Standard Time)</t>
  </si>
  <si>
    <t>https://www.cloudskillsboost.google/public_profiles/32cc68a6-bf6c-41da-8d39-ab9c272c9da1</t>
  </si>
  <si>
    <t>Savan Patel</t>
  </si>
  <si>
    <t>gareeb771@gmail.com</t>
  </si>
  <si>
    <t>Tue Apr 26 2022 23:18:04 GMT+0530 (India Standard Time)</t>
  </si>
  <si>
    <t>https://www.cloudskillsboost.google/public_profiles/f3b3b968-eff1-4c58-b478-4044cbc703fd</t>
  </si>
  <si>
    <t>Sudeshna Ray</t>
  </si>
  <si>
    <t>aryaray.cloud@gmail.com</t>
  </si>
  <si>
    <t>Tue Apr 26 2022 23:25:05 GMT+0530 (India Standard Time)</t>
  </si>
  <si>
    <t>https://www.cloudskillsboost.google/public_profiles/4f18f619-7945-4ca1-b6a6-58bbae530dc5</t>
  </si>
  <si>
    <t>Parthveer Desai</t>
  </si>
  <si>
    <t>parthveerdesai42@gmail.com</t>
  </si>
  <si>
    <t>Tue Apr 26 2022 23:25:52 GMT+0530 (India Standard Time)</t>
  </si>
  <si>
    <t>https://www.cloudskillsboost.google/public_profiles/995dad89-0cd0-4178-9d08-1a05521d7c73</t>
  </si>
  <si>
    <t>Parth Dharukiya</t>
  </si>
  <si>
    <t>parthdharukiya11@gmail.com</t>
  </si>
  <si>
    <t>[Referred] Noble group of institutions</t>
  </si>
  <si>
    <t>Wed Apr 27 2022 00:02:13 GMT+0530 (India Standard Time)</t>
  </si>
  <si>
    <t>https://www.cloudskillsboost.google/public_profiles/52a3d494-1ccc-4737-adb3-293d28ebf116</t>
  </si>
  <si>
    <t>Aryan Singh</t>
  </si>
  <si>
    <t>killergetx@gmail.com</t>
  </si>
  <si>
    <t>Wed Apr 27 2022 00:36:54 GMT+0530 (India Standard Time)</t>
  </si>
  <si>
    <t>https://www.cloudskillsboost.google/public_profiles/1ad63513-4390-48db-86a7-3f559132c1fb</t>
  </si>
  <si>
    <t>omjadav04@gmail.com</t>
  </si>
  <si>
    <t>Wed Apr 27 2022 02:41:25 GMT+0530 (India Standard Time)</t>
  </si>
  <si>
    <t>https://www.cloudskillsboost.google/public_profiles/f8d4e3cb-1426-443b-822c-4245d92c0260</t>
  </si>
  <si>
    <t>Divyesh Ashokbhai Kanpariya</t>
  </si>
  <si>
    <t>divyeshkanpariya3626@gmail.com</t>
  </si>
  <si>
    <t>Wed Apr 27 2022 02:45:26 GMT+0530 (India Standard Time)</t>
  </si>
  <si>
    <t>https://www.cloudskillsboost.google/public_profiles/6f4947f9-17fb-4bf8-808e-715d4ed2cead</t>
  </si>
  <si>
    <t>200339616072@paruluniversity.ac.in</t>
  </si>
  <si>
    <t>Wed Apr 27 2022 06:19:17 GMT+0530 (India Standard Time)</t>
  </si>
  <si>
    <t>https://www.cloudskillsboost.google/public_profiles/70e0320c-9945-4460-b467-78a3cf1fdaf5</t>
  </si>
  <si>
    <t>Vishwarajsinh jadeja</t>
  </si>
  <si>
    <t>vishwaraj.j2002@gmail.com</t>
  </si>
  <si>
    <t>Wed Apr 27 2022 07:58:43 GMT+0530 (India Standard Time)</t>
  </si>
  <si>
    <t>https://www.cloudskillsboost.google/public_profiles/7bb0f410-1689-415b-affb-a9fcd28ffc14</t>
  </si>
  <si>
    <t>Dhairya Mehta</t>
  </si>
  <si>
    <t>dhairya0306@gmail.com</t>
  </si>
  <si>
    <t>Wed Apr 27 2022 08:33:00 GMT+0530 (India Standard Time)</t>
  </si>
  <si>
    <t>https://www.cloudskillsboost.google/public_profiles/a7231c05-811e-4899-b441-79687dfc5d07</t>
  </si>
  <si>
    <t>VIRAJ PATOLIYA</t>
  </si>
  <si>
    <t>20it116@charusat.edu.in</t>
  </si>
  <si>
    <t>Wed Apr 27 2022 08:49:55 GMT+0530 (India Standard Time)</t>
  </si>
  <si>
    <t>https://www.qwiklabs.com/public_profiles/b2be64a2-4575-482a-8baa-4e8401540da6</t>
  </si>
  <si>
    <t>areahacker15@gmail.com</t>
  </si>
  <si>
    <t>Wed Apr 27 2022 08:58:48 GMT+0530 (India Standard Time)</t>
  </si>
  <si>
    <t>https://www.cloudskillsboost.google/public_profiles/0d2173e6-c1c9-472e-a0ca-2cdc1f9f6318</t>
  </si>
  <si>
    <t>Abhishek</t>
  </si>
  <si>
    <t>2021002170210097@ljku.edu.in</t>
  </si>
  <si>
    <t>Wed Apr 27 2022 09:01:23 GMT+0530 (India Standard Time)</t>
  </si>
  <si>
    <t>Joyal Joby</t>
  </si>
  <si>
    <t>joyaljoby492@gmail.com</t>
  </si>
  <si>
    <t>[Referred] Christ College,Puliyanmala ,Kattappana,Idukki</t>
  </si>
  <si>
    <t>Wed Apr 27 2022 09:05:24 GMT+0530 (India Standard Time)</t>
  </si>
  <si>
    <t>https://www.cloudskillsboost.google/public_profiles/2fba999a-b828-4804-b721-20fa99946ed9</t>
  </si>
  <si>
    <t>HARSHIL PADASALA</t>
  </si>
  <si>
    <t>harshilpadsala999@gmail.com</t>
  </si>
  <si>
    <t>[Referred] CHARUSAT UNIVERSITY</t>
  </si>
  <si>
    <t>Wed Apr 27 2022 09:05:50 GMT+0530 (India Standard Time)</t>
  </si>
  <si>
    <t>https://www.qwiklabs.com/public_profiles/8c72d6c2-7cf4-490d-b5a1-4be2a6bcc695</t>
  </si>
  <si>
    <t>Nilay Nisheethkumar Patel</t>
  </si>
  <si>
    <t>nilay.np2010@gmail.com</t>
  </si>
  <si>
    <t>[Referred] A.D. Patel Institute of Technology</t>
  </si>
  <si>
    <t>Wed Apr 27 2022 09:18:02 GMT+0530 (India Standard Time)</t>
  </si>
  <si>
    <t>https://www.cloudskillsboost.google/public_profiles/0938f40f-71f4-414d-8e7e-b2a9f3477bc9</t>
  </si>
  <si>
    <t>PRATIKA KARNA</t>
  </si>
  <si>
    <t>Pratikakarna62@gmail.com</t>
  </si>
  <si>
    <t>[Referred] Maharaja Sayajirao University</t>
  </si>
  <si>
    <t>Wed Apr 27 2022 09:22:54 GMT+0530 (India Standard Time)</t>
  </si>
  <si>
    <t>https://www.cloudskillsboost.google/public_profiles/6c0a92ba-e4c5-45ab-a63e-852604a9fc11</t>
  </si>
  <si>
    <t>Mishri Amar patel</t>
  </si>
  <si>
    <t>mishri7902@gmail.com</t>
  </si>
  <si>
    <t>Wed Apr 27 2022 09:23:41 GMT+0530 (India Standard Time)</t>
  </si>
  <si>
    <t>https://www.cloudskillsboost.google/public_profiles/75356a78-6353-4862-98ca-aa640d69013e</t>
  </si>
  <si>
    <t>Siddharth Patel</t>
  </si>
  <si>
    <t>siddharth0469@gmail.com</t>
  </si>
  <si>
    <t>Wed Apr 27 2022 09:31:42 GMT+0530 (India Standard Time)</t>
  </si>
  <si>
    <t>https://www.cloudskillsboost.google/public_profiles/82361008-d328-4db3-b507-176ab23c2e34</t>
  </si>
  <si>
    <t>Dhyeyraj Dilipsinh Solanki</t>
  </si>
  <si>
    <t>dhyeyrajsinhsolanki@gmail.com</t>
  </si>
  <si>
    <t>[Referred] Babaria institute of technology,varnama</t>
  </si>
  <si>
    <t>Wed Apr 27 2022 09:35:35 GMT+0530 (India Standard Time)</t>
  </si>
  <si>
    <t>https://www.cloudskillsboost.google/public_profiles/1e872ae1-659c-443d-b395-93f6a00bc781</t>
  </si>
  <si>
    <t>aryan vaghasiya</t>
  </si>
  <si>
    <t>aryanvaghasiya47@gmail.com</t>
  </si>
  <si>
    <t>Wed Apr 27 2022 09:49:51 GMT+0530 (India Standard Time)</t>
  </si>
  <si>
    <t>https://www.cloudskillsboost.google/public_profiles/bb38def0-529b-4768-b81d-160033381b68</t>
  </si>
  <si>
    <t>Kamani prince pravinbhai</t>
  </si>
  <si>
    <t>kamaniprince7@gmail.com</t>
  </si>
  <si>
    <t>Wed Apr 27 2022 09:51:15 GMT+0530 (India Standard Time)</t>
  </si>
  <si>
    <t>https://www.cloudskillsboost.google/public_profiles/a7c3ea2b-89b9-4347-a9cd-9b89fcbb26d8</t>
  </si>
  <si>
    <t>Patel Deep Bipinbhai</t>
  </si>
  <si>
    <t>pateldp6620@gmail.com</t>
  </si>
  <si>
    <t>Wed Apr 27 2022 09:54:21 GMT+0530 (India Standard Time)</t>
  </si>
  <si>
    <t>https://www.cloudskillsboost.google/public_profiles/954edb87-6a97-4c98-aa57-562467b4a3a2</t>
  </si>
  <si>
    <t>Priya Patel</t>
  </si>
  <si>
    <t>201801242@daiict.ac.in</t>
  </si>
  <si>
    <t>[Referred] Dhirubhai Ambani Institute of Information and Communication Technology</t>
  </si>
  <si>
    <t>Wed Apr 27 2022 09:57:07 GMT+0530 (India Standard Time)</t>
  </si>
  <si>
    <t>https://www.cloudskillsboost.google/public_profiles/a861bc56-d270-4082-be28-b78e8fcf7636</t>
  </si>
  <si>
    <t>Adityarajsinh V. Jadeja</t>
  </si>
  <si>
    <t>adityajadeja0707@gmail.com</t>
  </si>
  <si>
    <t>[Referred] Adani Institute Of Infrastructure and Engineering</t>
  </si>
  <si>
    <t>Wed Apr 27 2022 10:06:25 GMT+0530 (India Standard Time)</t>
  </si>
  <si>
    <t>https://www.cloudskillsboost.google/public_profiles/733541e4-80b3-4e8a-b78b-800b1eabe7bd</t>
  </si>
  <si>
    <t>Sanjay</t>
  </si>
  <si>
    <t>sanjay.nfsu@gmail.com</t>
  </si>
  <si>
    <t>[Referred] National Forensics Science University</t>
  </si>
  <si>
    <t>Wed Apr 27 2022 10:06:50 GMT+0530 (India Standard Time)</t>
  </si>
  <si>
    <t>https://www.qwiklabs.com/public_profiles/50d6f261-6d2d-4de7-9a66-d01e3cc6fdba</t>
  </si>
  <si>
    <t>Adnan Bhas</t>
  </si>
  <si>
    <t>bhasadnan27@gmail.com</t>
  </si>
  <si>
    <t>Wed Apr 27 2022 10:20:33 GMT+0530 (India Standard Time)</t>
  </si>
  <si>
    <t>https://www.cloudskillsboost.google/public_profiles/6c110295-4692-4f45-a78c-e6a43563592c</t>
  </si>
  <si>
    <t>SHUBHAM PRAJAPATI DINESHKUMAR</t>
  </si>
  <si>
    <t>shubhamdp.255@gmail.com</t>
  </si>
  <si>
    <t>Wed Apr 27 2022 10:24:44 GMT+0530 (India Standard Time)</t>
  </si>
  <si>
    <t>https://www.cloudskillsboost.google/public_profiles/4c4b15e1-ff2f-4bee-8716-87adbad7ffd2</t>
  </si>
  <si>
    <t>101ctmscs2021053@nfsu.ac.in</t>
  </si>
  <si>
    <t>Wed Apr 27 2022 10:40:31 GMT+0530 (India Standard Time)</t>
  </si>
  <si>
    <t>https://www.qwiklabs.com/public_profiles/2e1a8108-8e24-4d30-b26c-330216679431</t>
  </si>
  <si>
    <t>sidrocks0436@gmail.com</t>
  </si>
  <si>
    <t>Wed Apr 27 2022 10:43:16 GMT+0530 (India Standard Time)</t>
  </si>
  <si>
    <t>https://www.cloudskillsboost.google/public_profiles/50d8a923-d05f-4b2f-b8a8-32eedf143f4b</t>
  </si>
  <si>
    <t>Patel Rushikumar Vinodbhai</t>
  </si>
  <si>
    <t>rushik90168@gmail.com</t>
  </si>
  <si>
    <t>[Referred] C.U.Shah Science Collage</t>
  </si>
  <si>
    <t>Wed Apr 27 2022 10:50:10 GMT+0530 (India Standard Time)</t>
  </si>
  <si>
    <t>https://www.cloudskillsboost.google/public_profiles/8650f82c-25c0-45c5-bd2e-4601ab786847</t>
  </si>
  <si>
    <t>DALSANIYA HARSHUL PANKAJBHAI</t>
  </si>
  <si>
    <t>patelharshul1705@gmail.com</t>
  </si>
  <si>
    <t>[Referred] GUJARAT UNIVERSITY</t>
  </si>
  <si>
    <t>Wed Apr 27 2022 10:50:11 GMT+0530 (India Standard Time)</t>
  </si>
  <si>
    <t>https://www.cloudskillsboost.google/public_profiles/b66c0933-3c47-453e-8997-65c5f8061a9b</t>
  </si>
  <si>
    <t>Bhargav Upara</t>
  </si>
  <si>
    <t>bhargsp6@gmail.com</t>
  </si>
  <si>
    <t>Wed Apr 27 2022 11:14:34 GMT+0530 (India Standard Time)</t>
  </si>
  <si>
    <t>https://www.cloudskillsboost.google/public_profiles/4cdd8413-b022-4081-929b-08f03de0a5ad</t>
  </si>
  <si>
    <t>devp312005@gmail.com</t>
  </si>
  <si>
    <t>Wed Apr 27 2022 11:20:16 GMT+0530 (India Standard Time)</t>
  </si>
  <si>
    <t>https://www.cloudskillsboost.google/public_profiles/fc2e70b4-cd70-4955-b23d-7661f16c8f39</t>
  </si>
  <si>
    <t>Aastha Oza</t>
  </si>
  <si>
    <t>aasthaoza31@gmail.com</t>
  </si>
  <si>
    <t>Wed Apr 27 2022 11:23:47 GMT+0530 (India Standard Time)</t>
  </si>
  <si>
    <t>https://www.cloudskillsboost.google/public_profiles/c5df1c0b-57f6-43b1-bc0b-633e7ae72f45</t>
  </si>
  <si>
    <t>Sharvil Shah</t>
  </si>
  <si>
    <t>sharvilshah2003@gmail.com</t>
  </si>
  <si>
    <t>[Referred] New LJ Institute of Engineering andTtechnology</t>
  </si>
  <si>
    <t>Wed Apr 27 2022 11:25:18 GMT+0530 (India Standard Time)</t>
  </si>
  <si>
    <t>https://www.cloudskillsboost.google/public_profiles/04c45e9f-1c6a-46d5-a96b-96998babf43d</t>
  </si>
  <si>
    <t>Charmy Patel</t>
  </si>
  <si>
    <t>CHARMYP1806@GMAIL.COM</t>
  </si>
  <si>
    <t>Wed Apr 27 2022 11:26:33 GMT+0530 (India Standard Time)</t>
  </si>
  <si>
    <t>https://www.cloudskillsboost.google/public_profiles/2ba1d91f-cbb9-4d5e-92bb-9cf9cfd8ca5b</t>
  </si>
  <si>
    <t>Hitarth Hiten Mahadevia</t>
  </si>
  <si>
    <t>mahadeviahitarthhiten@gmail.com</t>
  </si>
  <si>
    <t>[Referred] New LJ Institute Of Engineering and Technology</t>
  </si>
  <si>
    <t>Wed Apr 27 2022 11:27:50 GMT+0530 (India Standard Time)</t>
  </si>
  <si>
    <t>https://www.cloudskillsboost.google/public_profiles/89c3067d-2874-4806-8212-74b3653fe5d0</t>
  </si>
  <si>
    <t>Archi Yagneshkumar Patel</t>
  </si>
  <si>
    <t>patelarchi2001@gmail.com</t>
  </si>
  <si>
    <t>[Referred] LDRP institute of technology</t>
  </si>
  <si>
    <t>Wed Apr 27 2022 11:28:41 GMT+0530 (India Standard Time)</t>
  </si>
  <si>
    <t>https://www.cloudskillsboost.google/public_profiles/95721c46-24b2-4b86-a976-744e10743e32</t>
  </si>
  <si>
    <t>Vivek Galchar</t>
  </si>
  <si>
    <t>vivekgalchar007@gmail.com</t>
  </si>
  <si>
    <t>Wed Apr 27 2022 11:29:09 GMT+0530 (India Standard Time)</t>
  </si>
  <si>
    <t>https://www.cloudskillsboost.google/public_profiles/aa4d0a07-4131-4f78-8a4c-08065f5654f9</t>
  </si>
  <si>
    <t>Patel Dhruvi Pravinbhai</t>
  </si>
  <si>
    <t>dhruvie.249@gmail.com</t>
  </si>
  <si>
    <t>[Referred] LDRP Institute Gandhinagar</t>
  </si>
  <si>
    <t>Wed Apr 27 2022 11:34:54 GMT+0530 (India Standard Time)</t>
  </si>
  <si>
    <t>https://www.cloudskillsboost.google/public_profiles/38662c00-66b4-42d5-a084-2acbebd69ec6</t>
  </si>
  <si>
    <t>Twinkal Vora</t>
  </si>
  <si>
    <t>twinkalvora1712@gmail.com</t>
  </si>
  <si>
    <t>Wed Apr 27 2022 11:41:07 GMT+0530 (India Standard Time)</t>
  </si>
  <si>
    <t>https://qwiklab.zendesk.com/hc/en-us/subscriptions</t>
  </si>
  <si>
    <t>Krish Thakkar</t>
  </si>
  <si>
    <t>krishthakkar1218@gmail.com</t>
  </si>
  <si>
    <t>[Referred] New L J Institute of Engineering and Technology</t>
  </si>
  <si>
    <t>Wed Apr 27 2022 11:42:09 GMT+0530 (India Standard Time)</t>
  </si>
  <si>
    <t>https://www.cloudskillsboost.google/public_profiles/89ecf112-60dd-49af-bd28-aec319a38c0c</t>
  </si>
  <si>
    <t>jeet patel</t>
  </si>
  <si>
    <t>patel.jeet@hotmail.com</t>
  </si>
  <si>
    <t>Wed Apr 27 2022 11:51:54 GMT+0530 (India Standard Time)</t>
  </si>
  <si>
    <t>https://www.cloudskillsboost.google/public_profiles/3c710882-9c13-490d-aacd-6ca81e2c9f70</t>
  </si>
  <si>
    <t>SOJITRA HET</t>
  </si>
  <si>
    <t>het.sojitra4399@gmail.com</t>
  </si>
  <si>
    <t>Wed Apr 27 2022 11:52:26 GMT+0530 (India Standard Time)</t>
  </si>
  <si>
    <t>https://www.cloudskillsboost.google/public_profiles/e56383b1-99ff-4038-b097-70b305bc71b3</t>
  </si>
  <si>
    <t>KULDEEP JAGDISHBHAI RATHOD</t>
  </si>
  <si>
    <t>2021002170110155@ljku.edu.in</t>
  </si>
  <si>
    <t>Wed Apr 27 2022 11:56:46 GMT+0530 (India Standard Time)</t>
  </si>
  <si>
    <t>https://www.cloudskillsboost.google/public_profiles/8391985a-9111-4d0e-be53-dcc66a8d361a</t>
  </si>
  <si>
    <t>PATEL SHEEL DINESHBHAI</t>
  </si>
  <si>
    <t>190320116047.it.sheel.patel@gmail.com</t>
  </si>
  <si>
    <t>Wed Apr 27 2022 12:02:17 GMT+0530 (India Standard Time)</t>
  </si>
  <si>
    <t>https://www.cloudskillsboost.google/public_profiles/abbcad3f-27d4-409a-ae31-cbbb27c9055b</t>
  </si>
  <si>
    <t>Sachin mahesh kalawadia</t>
  </si>
  <si>
    <t>pkalawadia123@gmail.com</t>
  </si>
  <si>
    <t>Wed Apr 27 2022 12:26:01 GMT+0530 (India Standard Time)</t>
  </si>
  <si>
    <t>https://www.qwiklabs.com/public_profiles/8f16188e-f66e-4a20-b890-ae754bc8a497</t>
  </si>
  <si>
    <t>Priyansh Dahake</t>
  </si>
  <si>
    <t>2021002170110142@ljku.edu.in</t>
  </si>
  <si>
    <t>Wed Apr 27 2022 12:42:26 GMT+0530 (India Standard Time)</t>
  </si>
  <si>
    <t>https://www.qwiklabs.com/public_profiles/9e4acf20-c660-45df-87aa-1caae6690a4d</t>
  </si>
  <si>
    <t>Meet Pandya</t>
  </si>
  <si>
    <t>190303108084@paruluniversity.ac.in</t>
  </si>
  <si>
    <t>Wed Apr 27 2022 12:49:43 GMT+0530 (India Standard Time)</t>
  </si>
  <si>
    <t>https://www.cloudskillsboost.google/public_profiles/73fd10ec-7a6d-40a0-babc-929ee5667e92</t>
  </si>
  <si>
    <t>Mitul Chovatiya</t>
  </si>
  <si>
    <t>mitul4212a@gmail.com</t>
  </si>
  <si>
    <t>Wed Apr 27 2022 13:24:21 GMT+0530 (India Standard Time)</t>
  </si>
  <si>
    <t>https://www.cloudskillsboost.google/public_profiles/b4903a04-1635-4d5d-85f1-55a9b0ae9136</t>
  </si>
  <si>
    <t>Ashik Muhammed KN</t>
  </si>
  <si>
    <t>ashikmuhkn979@gmail.com</t>
  </si>
  <si>
    <t>[Referred] MES collage marampally aluva ,kerala,India</t>
  </si>
  <si>
    <t>Wed Apr 27 2022 13:47:36 GMT+0530 (India Standard Time)</t>
  </si>
  <si>
    <t>https://www.cloudskillsboost.google/public_profiles/b957cf79-987d-4eb2-a42d-51718918a301</t>
  </si>
  <si>
    <t>Ravi Kkyada</t>
  </si>
  <si>
    <t>rvi.kyada@gmail.com</t>
  </si>
  <si>
    <t>Wed Apr 27 2022 13:49:23 GMT+0530 (India Standard Time)</t>
  </si>
  <si>
    <t>https://www.cloudskillsboost.google/public_profiles/40a2cb67-9280-484c-afb1-651fe37cc743</t>
  </si>
  <si>
    <t>Doshi Aditi Jignesh</t>
  </si>
  <si>
    <t>aditidoshi2002@gmail.com</t>
  </si>
  <si>
    <t>Wed Apr 27 2022 13:50:20 GMT+0530 (India Standard Time)</t>
  </si>
  <si>
    <t>https://www.cloudskillsboost.google/public_profiles/457c4024-36ab-4320-a49f-eb33c9735f6a</t>
  </si>
  <si>
    <t>Mann Patel</t>
  </si>
  <si>
    <t>mannpatel4703@gmail.com</t>
  </si>
  <si>
    <t>Wed Apr 27 2022 13:58:44 GMT+0530 (India Standard Time)</t>
  </si>
  <si>
    <t>https://www.cloudskillsboost.google/public_profiles/45077a1f-957f-42c8-82c7-381fc62aaed0</t>
  </si>
  <si>
    <t>Jainish Chauhan</t>
  </si>
  <si>
    <t>jainishchauhan070@gmail.com</t>
  </si>
  <si>
    <t>[Referred] Institute of Technology Nirma University</t>
  </si>
  <si>
    <t>Wed Apr 27 2022 13:59:09 GMT+0530 (India Standard Time)</t>
  </si>
  <si>
    <t>https://www.cloudskillsboost.google/public_profiles/4ca1f1da-6190-4eb3-aecd-3610cf967911</t>
  </si>
  <si>
    <t>Hemanksh Mistry</t>
  </si>
  <si>
    <t>hemankshmistry@gmail.com</t>
  </si>
  <si>
    <t>Wed Apr 27 2022 14:12:03 GMT+0530 (India Standard Time)</t>
  </si>
  <si>
    <t>https://www.cloudskillsboost.google/public_profiles/e9a96fdf-1caf-49de-96ef-b11be9dcad89</t>
  </si>
  <si>
    <t>Dhyani Keyur Panchal</t>
  </si>
  <si>
    <t>dpanchal1507@gmail.com</t>
  </si>
  <si>
    <t>[Referred] CSPIT,CHARUSAT</t>
  </si>
  <si>
    <t>Wed Apr 27 2022 14:14:05 GMT+0530 (India Standard Time)</t>
  </si>
  <si>
    <t>https://run.qwiklabs.com/public_profiles/2463f74e-3fb6-425e-adf3-3719533f8adb</t>
  </si>
  <si>
    <t>Deliwala Kavya Jigneshbhai</t>
  </si>
  <si>
    <t>kavyadeliwala18@gmail.com</t>
  </si>
  <si>
    <t>Wed Apr 27 2022 14:16:31 GMT+0530 (India Standard Time)</t>
  </si>
  <si>
    <t>https://www.cloudskillsboost.google/public_profiles/eb09bf6b-d508-4531-9020-b1959bd915d3</t>
  </si>
  <si>
    <t>Olakiya Nilesh</t>
  </si>
  <si>
    <t>Olakiyanileshnp@gmail.com</t>
  </si>
  <si>
    <t>Wed Apr 27 2022 14:21:42 GMT+0530 (India Standard Time)</t>
  </si>
  <si>
    <t>https://www.cloudskillsboost.google/public_profiles/ba3783c9-93bd-4de8-9fbf-6fc880e26d05</t>
  </si>
  <si>
    <t>Mohit Vaghasiya</t>
  </si>
  <si>
    <t>mohitvaghasiya536@gmail.com</t>
  </si>
  <si>
    <t>[Referred] Alpha College of engineering and technology</t>
  </si>
  <si>
    <t>Wed Apr 27 2022 14:31:39 GMT+0530 (India Standard Time)</t>
  </si>
  <si>
    <t>https://www.cloudskillsboost.google/public_profiles/b7fd336e-35ad-4c0c-afcb-98d3cc5f9e6b</t>
  </si>
  <si>
    <t>Vasani Tanvi Hasmukhbhai</t>
  </si>
  <si>
    <t>tanvipatel9033@gmail.com</t>
  </si>
  <si>
    <t>Wed Apr 27 2022 14:35:09 GMT+0530 (India Standard Time)</t>
  </si>
  <si>
    <t>https://www.cloudskillsboost.google/public_profiles/d8be7878-765e-4e93-b540-f4081cbf30b8</t>
  </si>
  <si>
    <t>Jhanvi Shroff</t>
  </si>
  <si>
    <t>jhanvishroff46@gmail.com</t>
  </si>
  <si>
    <t>Wed Apr 27 2022 14:37:09 GMT+0530 (India Standard Time)</t>
  </si>
  <si>
    <t>https://www.cloudskillsboost.google/public_profiles/857dca5d-f776-4efb-b78d-95cbf764824d</t>
  </si>
  <si>
    <t>gaurang khambhaliya</t>
  </si>
  <si>
    <t>gaurang8102003@gmail.com</t>
  </si>
  <si>
    <t>Wed Apr 27 2022 14:42:46 GMT+0530 (India Standard Time)</t>
  </si>
  <si>
    <t>https://www.cloudskillsboost.google/public_profiles/862cdda9-927d-43b1-8f21-42e73b46dadc</t>
  </si>
  <si>
    <t>Venu Kunjesh Dave</t>
  </si>
  <si>
    <t>190320107509.ce.venu.dave@gmail.com</t>
  </si>
  <si>
    <t>Wed Apr 27 2022 14:45:17 GMT+0530 (India Standard Time)</t>
  </si>
  <si>
    <t>https://www.cloudskillsboost.google/public_profiles/1642b676-d0db-4974-bedf-f313cfe7dcb6</t>
  </si>
  <si>
    <t>Nakshi Milan Shah</t>
  </si>
  <si>
    <t>nakshimshah@gmail.com</t>
  </si>
  <si>
    <t>Wed Apr 27 2022 14:53:29 GMT+0530 (India Standard Time)</t>
  </si>
  <si>
    <t>https://www.cloudskillsboost.google/public_profiles/737e660d-4d46-4b39-8335-94ad6d2fddf1</t>
  </si>
  <si>
    <t>Koshti Keval B.</t>
  </si>
  <si>
    <t>kevalkoshti@gmail.com</t>
  </si>
  <si>
    <t>[Referred] V.P.M.P Polytechnic</t>
  </si>
  <si>
    <t>Wed Apr 27 2022 14:54:15 GMT+0530 (India Standard Time)</t>
  </si>
  <si>
    <t>https://www.cloudskillsboost.google/public_profiles/7be21244-b1e1-40ae-a3f4-f1091a30dbf7</t>
  </si>
  <si>
    <t>Dhruva Hitesh Patel</t>
  </si>
  <si>
    <t>159dhruva@gmail.com</t>
  </si>
  <si>
    <t>[Referred] Gandhinanagar Institution Of Technology</t>
  </si>
  <si>
    <t>Wed Apr 27 2022 14:54:32 GMT+0530 (India Standard Time)</t>
  </si>
  <si>
    <t>https://www.cloudskillsboost.google/public_profiles/e77a28da-2416-4112-ac77-930f1bfe2f1c</t>
  </si>
  <si>
    <t>Maaz Shaikh</t>
  </si>
  <si>
    <t>write2maazshaikh@gmail.com</t>
  </si>
  <si>
    <t>Wed Apr 27 2022 15:37:26 GMT+0530 (India Standard Time)</t>
  </si>
  <si>
    <t>https://www.cloudskillsboost.google/public_profiles/c64db234-e680-481e-8d94-ee9ce2b4f62c</t>
  </si>
  <si>
    <t>Bhut yaksh babulal</t>
  </si>
  <si>
    <t>bhutyaksh@gmail.com</t>
  </si>
  <si>
    <t>Wed Apr 27 2022 16:02:55 GMT+0530 (India Standard Time)</t>
  </si>
  <si>
    <t>https://www.cloudskillsboost.google/public_profiles/235f96ff-73ec-403d-bad1-2ef617f25167</t>
  </si>
  <si>
    <t>BHUT PRINCEKUMAR RAMESHBHAI</t>
  </si>
  <si>
    <t>princebhut0123@gmail.com</t>
  </si>
  <si>
    <t>[Referred] LDRP-ITR, GANDHINAGAR, GUJARAT</t>
  </si>
  <si>
    <t>Wed Apr 27 2022 16:03:00 GMT+0530 (India Standard Time)</t>
  </si>
  <si>
    <t>https://www.cloudskillsboost.google/public_profiles/22c9de92-75aa-45b4-a5f6-7e8414e083b1</t>
  </si>
  <si>
    <t>Gaurav Golchha</t>
  </si>
  <si>
    <t>gauravjain78200@gmail.com</t>
  </si>
  <si>
    <t>[Referred] Nirma University</t>
  </si>
  <si>
    <t>Wed Apr 27 2022 16:09:54 GMT+0530 (India Standard Time)</t>
  </si>
  <si>
    <t>https://www.cloudskillsboost.google/public_profiles/fb9eaa14-b457-4608-9a24-93201bf52770</t>
  </si>
  <si>
    <t>Vishvesh Sonara</t>
  </si>
  <si>
    <t>vishvesh.sonara1999@gmail.com</t>
  </si>
  <si>
    <t>Wed Apr 27 2022 16:12:12 GMT+0530 (India Standard Time)</t>
  </si>
  <si>
    <t>https://www.cloudskillsboost.google/public_profiles/80e9d8bc-6799-41ac-aed7-b91784165f1c</t>
  </si>
  <si>
    <t>Ritvi Shah</t>
  </si>
  <si>
    <t>ritvishah3601@gmail.com</t>
  </si>
  <si>
    <t>Wed Apr 27 2022 16:13:23 GMT+0530 (India Standard Time)</t>
  </si>
  <si>
    <t>https://www.cloudskillsboost.google/public_profiles/5dc0f308-2294-4ce2-aad1-b317067931f9</t>
  </si>
  <si>
    <t>Usdadiya Pavitraben Prafulbhai</t>
  </si>
  <si>
    <t>pavitrausdadiya112@gmail.com</t>
  </si>
  <si>
    <t>Wed Apr 27 2022 16:15:04 GMT+0530 (India Standard Time)</t>
  </si>
  <si>
    <t>https://www.cloudskillsboost.google/public_profiles/29aedc4f-562b-4e00-9cb4-880d4457df60</t>
  </si>
  <si>
    <t>Shivani Bhavsar</t>
  </si>
  <si>
    <t>shivani.bhavsar910@gmail.com</t>
  </si>
  <si>
    <t>Wed Apr 27 2022 16:26:43 GMT+0530 (India Standard Time)</t>
  </si>
  <si>
    <t>https://www.cloudskillsboost.google/public_profiles/3e8a347b-2fad-47b7-872f-72641969b50f</t>
  </si>
  <si>
    <t>jobythoduvelil492@gmail.com</t>
  </si>
  <si>
    <t>[Referred] Christ College Puliyanmala,Kattappana</t>
  </si>
  <si>
    <t>Wed Apr 27 2022 16:34:44 GMT+0530 (India Standard Time)</t>
  </si>
  <si>
    <t>https://www.cloudskillsboost.google/public_profiles/92a15c13-e617-4158-ab8b-7a0b49a2c0d2</t>
  </si>
  <si>
    <t>Manav Mitalkumar Shah</t>
  </si>
  <si>
    <t>manavmshah2002@gmail.com</t>
  </si>
  <si>
    <t>Wed Apr 27 2022 17:13:22 GMT+0530 (India Standard Time)</t>
  </si>
  <si>
    <t>https://www.cloudskillsboost.google/public_profiles/9a41a356-454c-4319-ae3b-e053f0066dc4</t>
  </si>
  <si>
    <t>khadijashaikh6101@gmail.com</t>
  </si>
  <si>
    <t>Wed Apr 27 2022 17:19:52 GMT+0530 (India Standard Time)</t>
  </si>
  <si>
    <t>https://www.cloudskillsboost.google/public_profiles/c8b634e4-ad79-48dc-8f30-5f325b7d2ca1</t>
  </si>
  <si>
    <t>Rudra Anil Dave</t>
  </si>
  <si>
    <t>rudradave0212@gmail.com</t>
  </si>
  <si>
    <t>Wed Apr 27 2022 17:59:35 GMT+0530 (India Standard Time)</t>
  </si>
  <si>
    <t>https://www.cloudskillsboost.google/public_profiles/24cc648c-96e2-47e2-8a55-946effc44f79</t>
  </si>
  <si>
    <t>CHANGELA VASU KANUBHAI</t>
  </si>
  <si>
    <t>changelavasu99@gmail.com</t>
  </si>
  <si>
    <t>[Referred] LDRP INSTITUTE OF TECHNOLOGY AND RESEARCH, GANDHINAGAR</t>
  </si>
  <si>
    <t>Wed Apr 27 2022 18:14:20 GMT+0530 (India Standard Time)</t>
  </si>
  <si>
    <t>https://www.cloudskillsboost.google/public_profiles/3136b4ac-e2e4-4da5-9c73-b5dbaf0bf38f</t>
  </si>
  <si>
    <t>OmKumar Patel</t>
  </si>
  <si>
    <t>190320107077.ce.om.patel@gmail.com</t>
  </si>
  <si>
    <t>Wed Apr 27 2022 18:19:53 GMT+0530 (India Standard Time)</t>
  </si>
  <si>
    <t>https://www.cloudskillsboost.google/public_profiles/14462a60-7768-4c93-8060-7b52cc8d345e</t>
  </si>
  <si>
    <t>Hatim garbada</t>
  </si>
  <si>
    <t>hatimhg53@gmail.com</t>
  </si>
  <si>
    <t>Wed Apr 27 2022 18:44:49 GMT+0530 (India Standard Time)</t>
  </si>
  <si>
    <t>https://www.cloudskillsboost.google/public_profiles/164699a9-f6ae-46f1-9091-5c17a062b718</t>
  </si>
  <si>
    <t>Manvar Abhay subhashbhai</t>
  </si>
  <si>
    <t>abhaymanvar99258@gmail.com</t>
  </si>
  <si>
    <t>[Referred] GOVERNMENT ENGINEERING COLLEGE SECTOR 28 , GANDHINAGAR</t>
  </si>
  <si>
    <t>Wed Apr 27 2022 18:45:33 GMT+0530 (India Standard Time)</t>
  </si>
  <si>
    <t>https://www.cloudskillsboost.google/public_profiles/3859c0aa-b547-44db-a30d-eddd0a9752c7</t>
  </si>
  <si>
    <t>Jay Tailor</t>
  </si>
  <si>
    <t>jaytailor000015@gmail.com</t>
  </si>
  <si>
    <t>Wed Apr 27 2022 19:38:00 GMT+0530 (India Standard Time)</t>
  </si>
  <si>
    <t>https://www.qwiklabs.com/public_profiles/5b6eac17-6945-41c8-b4a5-ca6b49a4c140</t>
  </si>
  <si>
    <t>Jaykishansinh Shailendrasinh Rahevar</t>
  </si>
  <si>
    <t>jaykishang98@gmail.com</t>
  </si>
  <si>
    <t>Wed Apr 27 2022 19:42:00 GMT+0530 (India Standard Time)</t>
  </si>
  <si>
    <t>https://www.cloudskillsboost.google/public_profiles/fc650371-9d35-4d79-ba35-ec976a741809</t>
  </si>
  <si>
    <t>jaykishansinh8@gmail.com</t>
  </si>
  <si>
    <t>Wed Apr 27 2022 19:49:35 GMT+0530 (India Standard Time)</t>
  </si>
  <si>
    <t>https://www.cloudskillsboost.google/public_profiles/9745fb87-62ab-4064-ba18-d032d01b1c96</t>
  </si>
  <si>
    <t>Patel Deven Pravinkumar</t>
  </si>
  <si>
    <t>pateldeven1532002@gmail.com</t>
  </si>
  <si>
    <t>Wed Apr 27 2022 19:51:45 GMT+0530 (India Standard Time)</t>
  </si>
  <si>
    <t>https://www.cloudskillsboost.google/public_profiles/230078b1-6a00-446f-8878-caf1fb1997f7</t>
  </si>
  <si>
    <t>Shruvi Shah</t>
  </si>
  <si>
    <t>shruvi1311@gmail.com</t>
  </si>
  <si>
    <t>Wed Apr 27 2022 19:59:39 GMT+0530 (India Standard Time)</t>
  </si>
  <si>
    <t>https://www.cloudskillsboost.google/public_profiles/c2715016-1dbd-494f-b397-41a61df3b27d</t>
  </si>
  <si>
    <t>Chauhan Shubham Anilkumar</t>
  </si>
  <si>
    <t>190320107009.ce.shubham.chauhan@gmail.com</t>
  </si>
  <si>
    <t>Wed Apr 27 2022 20:00:32 GMT+0530 (India Standard Time)</t>
  </si>
  <si>
    <t>https://www.cloudskillsboost.google/public_profiles/01ef3e1e-d113-4a42-b869-bbc3ed2866a7</t>
  </si>
  <si>
    <t>Shelke rushikesh</t>
  </si>
  <si>
    <t>rushishelke0896@gmail.com</t>
  </si>
  <si>
    <t>[Referred] MSU</t>
  </si>
  <si>
    <t>Wed Apr 27 2022 20:02:20 GMT+0530 (India Standard Time)</t>
  </si>
  <si>
    <t>https://www.cloudskillsboost.google/public_profiles/44ba5479-1818-4117-9710-74579c924dba</t>
  </si>
  <si>
    <t>Kaumudi Rawal</t>
  </si>
  <si>
    <t>krrawal.1842@gmail.com</t>
  </si>
  <si>
    <t>Wed Apr 27 2022 20:26:48 GMT+0530 (India Standard Time)</t>
  </si>
  <si>
    <t>https://www.cloudskillsboost.google/public_profiles/7acba378-2e2d-4e63-8d6b-1035f297cd42</t>
  </si>
  <si>
    <t>Prajapati DarshanKumar JitendraKumar</t>
  </si>
  <si>
    <t>dartionprajapati2003@gmail.com</t>
  </si>
  <si>
    <t>[Referred] Ldrp institute of technology and research</t>
  </si>
  <si>
    <t>Wed Apr 27 2022 20:28:37 GMT+0530 (India Standard Time)</t>
  </si>
  <si>
    <t>https://www.cloudskillsboost.google/public_profiles/0e990a49-d86c-425a-a227-17b64e809e4a</t>
  </si>
  <si>
    <t>Hemangi prajapati rameshbhai</t>
  </si>
  <si>
    <t>hellyprajapati242@gmail.com</t>
  </si>
  <si>
    <t>Wed Apr 27 2022 21:03:39 GMT+0530 (India Standard Time)</t>
  </si>
  <si>
    <t>https://www.cloudskillsboost.google/public_profiles/022f8b77-21b5-4ba7-9e55-409769d1a722</t>
  </si>
  <si>
    <t>PAYEL CHANDKUMAR MAHENDRABHAI</t>
  </si>
  <si>
    <t>bp2198514@gmail.com</t>
  </si>
  <si>
    <t>[Referred] Babaria institute of technology</t>
  </si>
  <si>
    <t>Wed Apr 27 2022 21:04:02 GMT+0530 (India Standard Time)</t>
  </si>
  <si>
    <t>https://www.cloudskillsboost.google/public_profiles/64c4fcda-d249-4d2b-af1a-305c11552ec5</t>
  </si>
  <si>
    <t>Dadhaniya Madhav</t>
  </si>
  <si>
    <t>madhavdadhania666@gmail.com</t>
  </si>
  <si>
    <t>Wed Apr 27 2022 21:15:56 GMT+0530 (India Standard Time)</t>
  </si>
  <si>
    <t>https://www.cloudskillsboost.google/public_profiles/f1c2ded6-9ec6-4a38-9d64-e661709bff45</t>
  </si>
  <si>
    <t>Asmi Banthia</t>
  </si>
  <si>
    <t>asmi27banthia@gmail.com</t>
  </si>
  <si>
    <t>Wed Apr 27 2022 21:21:27 GMT+0530 (India Standard Time)</t>
  </si>
  <si>
    <t>https://www.cloudskillsboost.google/public_profiles/35841018-57c4-4ab1-b536-6b41852ee718</t>
  </si>
  <si>
    <t>Shantanu Biswas</t>
  </si>
  <si>
    <t>shantanubiswas2132@gmail.com</t>
  </si>
  <si>
    <t>[Referred] PARUL UNIVERSITY VADODARA</t>
  </si>
  <si>
    <t>Wed Apr 27 2022 21:45:33 GMT+0530 (India Standard Time)</t>
  </si>
  <si>
    <t>https://www.cloudskillsboost.google/public_profiles/6ba58df9-8d6a-4b17-8b7c-0d4ba2ee36ec</t>
  </si>
  <si>
    <t>Vasu</t>
  </si>
  <si>
    <t>beladiyavasu@gmail.com</t>
  </si>
  <si>
    <t>Wed Apr 27 2022 22:01:19 GMT+0530 (India Standard Time)</t>
  </si>
  <si>
    <t>https://www.qwiklabs.com/public_profiles/28661cea-4508-4a02-a348-55c245af9f60</t>
  </si>
  <si>
    <t>Seena Ponnachan</t>
  </si>
  <si>
    <t>seenaponnachan2016@gmail.com</t>
  </si>
  <si>
    <t>Wed Apr 27 2022 22:08:50 GMT+0530 (India Standard Time)</t>
  </si>
  <si>
    <t>https://www.cloudskillsboost.google/public_profiles/edac297b-7c49-4e64-85c8-fcfb9b6bfd95</t>
  </si>
  <si>
    <t>Mohammed Shibil PK</t>
  </si>
  <si>
    <t>shibil.pk.786@gmail.com</t>
  </si>
  <si>
    <t>Wed Apr 27 2022 22:11:16 GMT+0530 (India Standard Time)</t>
  </si>
  <si>
    <t>https://www.cloudskillsboost.google/public_profiles/78461001-bf72-43ea-82aa-4e934ff0a143</t>
  </si>
  <si>
    <t>Naseef M</t>
  </si>
  <si>
    <t>mnaseefklpm@gmail.com</t>
  </si>
  <si>
    <t>Wed Apr 27 2022 22:21:19 GMT+0530 (India Standard Time)</t>
  </si>
  <si>
    <t>https://www.cloudskillsboost.google/public_profiles/e38495e2-8881-4cb4-8939-6b1746913603</t>
  </si>
  <si>
    <t>HIRPARA NIHITKUMAR ASHOKBHAI</t>
  </si>
  <si>
    <t>nihithirpara06@gmail.com</t>
  </si>
  <si>
    <t>[Referred] GOVERNMENT ENGINEERING COLLEGE-GANDHINAGAR</t>
  </si>
  <si>
    <t>Wed Apr 27 2022 22:22:01 GMT+0530 (India Standard Time)</t>
  </si>
  <si>
    <t>https://www.cloudskillsboost.google/public_profiles/cf7e4d74-7b9b-4513-8eb8-b4f7bf3acf9e</t>
  </si>
  <si>
    <t>Sheel Raulji</t>
  </si>
  <si>
    <t>sheeldraulji97@gmail.com</t>
  </si>
  <si>
    <t>Wed Apr 27 2022 22:26:19 GMT+0530 (India Standard Time)</t>
  </si>
  <si>
    <t>https://www.cloudskillsboost.google/public_profiles/36a32b19-921b-424f-9f32-65ea7dbde360</t>
  </si>
  <si>
    <t>Riddhi Jain</t>
  </si>
  <si>
    <t>jriddhir@gmail.com</t>
  </si>
  <si>
    <t>Wed Apr 27 2022 22:47:13 GMT+0530 (India Standard Time)</t>
  </si>
  <si>
    <t>https://www.cloudskillsboost.google/public_profiles/0b28da6a-9b08-4b02-ad80-59bdaf57bfd0</t>
  </si>
  <si>
    <t>Harsh jain</t>
  </si>
  <si>
    <t>harshj054@gmail.com</t>
  </si>
  <si>
    <t>Thu Apr 28 2022 00:10:43 GMT+0530 (India Standard Time)</t>
  </si>
  <si>
    <t>https://www.cloudskillsboost.google/public_profiles/e9b2c259-9304-4195-8d2c-dd66a53c9752</t>
  </si>
  <si>
    <t>Patel Vrunda Vishnubhai</t>
  </si>
  <si>
    <t>vrundap702@gmail.com</t>
  </si>
  <si>
    <t>Thu Apr 28 2022 00:16:18 GMT+0530 (India Standard Time)</t>
  </si>
  <si>
    <t>https://www.cloudskillsboost.google/public_profiles/59ef05db-acaa-468c-9a26-2f35dace64eb</t>
  </si>
  <si>
    <t>NISARG C. PANCHAL</t>
  </si>
  <si>
    <t>nisargpanchal364@gmail.com</t>
  </si>
  <si>
    <t>Thu Apr 28 2022 02:19:09 GMT+0530 (India Standard Time)</t>
  </si>
  <si>
    <t>https://www.cloudskillsboost.google/public_profiles/332382b9-0290-418c-a4e5-3d84405a893f</t>
  </si>
  <si>
    <t>Dave Aakash Jitendra bhai</t>
  </si>
  <si>
    <t>aakashdave21@gmail.com</t>
  </si>
  <si>
    <t>Thu Apr 28 2022 08:21:37 GMT+0530 (India Standard Time)</t>
  </si>
  <si>
    <t>https://www.cloudskillsboost.google/public_profiles/6025327b-6b11-4c24-be0a-5aba44fd1147</t>
  </si>
  <si>
    <t>savani Lax Vipulkumar</t>
  </si>
  <si>
    <t>laxsavani50@gmail.com</t>
  </si>
  <si>
    <t>Thu Apr 28 2022 08:32:24 GMT+0530 (India Standard Time)</t>
  </si>
  <si>
    <t>https://www.cloudskillsboost.google/public_profiles/efae7846-e31e-4126-8c00-d0afeea9e123</t>
  </si>
  <si>
    <t>Chauhan Parthiv</t>
  </si>
  <si>
    <t>parthivchauhan23@gmail.com</t>
  </si>
  <si>
    <t>[Referred] Shree Adarsh BCA College, Botad</t>
  </si>
  <si>
    <t>Thu Apr 28 2022 10:04:47 GMT+0530 (India Standard Time)</t>
  </si>
  <si>
    <t>https://www.cloudskillsboost.google/public_profiles/f1eaeda3-98a1-48ef-a4ff-f3fe00c49335</t>
  </si>
  <si>
    <t>Chauhan Priyank</t>
  </si>
  <si>
    <t>priyankchauhan0723@gmail.com</t>
  </si>
  <si>
    <t>[Referred] Shree Adarsh BCA College, Haddad</t>
  </si>
  <si>
    <t>Thu Apr 28 2022 10:09:53 GMT+0530 (India Standard Time)</t>
  </si>
  <si>
    <t>https://www.cloudskillsboost.google/public_profiles/79ac207e-6b1a-45cf-ba48-3b0c92d42fd9</t>
  </si>
  <si>
    <t>Vedant bodkhe</t>
  </si>
  <si>
    <t>bodkhevedant07@gmail.com</t>
  </si>
  <si>
    <t>Thu Apr 28 2022 10:27:03 GMT+0530 (India Standard Time)</t>
  </si>
  <si>
    <t>https://www.cloudskillsboost.google/public_profiles/e685f5fc-a124-43f5-aca2-f8054e92f4a8</t>
  </si>
  <si>
    <t>koradiyasohil7@gmail.com</t>
  </si>
  <si>
    <t>Thu Apr 28 2022 11:28:31 GMT+0530 (India Standard Time)</t>
  </si>
  <si>
    <t>https://www.cloudskillsboost.google/public_profiles/e8c562da-44ef-4b4d-b03d-b01b1327c6b3</t>
  </si>
  <si>
    <t>Atisha Shrivas</t>
  </si>
  <si>
    <t>atisha.shrivas@gmail.com</t>
  </si>
  <si>
    <t>[Referred] Vellore Institute Of Technology, Bhopal</t>
  </si>
  <si>
    <t>Thu Apr 28 2022 11:43:32 GMT+0530 (India Standard Time)</t>
  </si>
  <si>
    <t>https://www.cloudskillsboost.google/public_profiles/7414cc30-129b-411f-b186-0669781dd797</t>
  </si>
  <si>
    <t>Viral Modi</t>
  </si>
  <si>
    <t>viral.modi228@gmail.com</t>
  </si>
  <si>
    <t>[Referred] Shree Swaminarayan institue of technology</t>
  </si>
  <si>
    <t>Thu Apr 28 2022 11:51:16 GMT+0530 (India Standard Time)</t>
  </si>
  <si>
    <t>https://www.cloudskillsboost.google/public_profiles/2d1bd55a-20a5-4393-9785-3e6d66b46ffa</t>
  </si>
  <si>
    <t>Harsh Lohana</t>
  </si>
  <si>
    <t>harshillohana51@gmail.com</t>
  </si>
  <si>
    <t>[Referred] Shri Swaminarayan Institute Of Technology</t>
  </si>
  <si>
    <t>Thu Apr 28 2022 11:53:44 GMT+0530 (India Standard Time)</t>
  </si>
  <si>
    <t>https://www.cloudskillsboost.google/public_profiles/0765b24d-6d4b-45bf-aa1a-68a876626d7b</t>
  </si>
  <si>
    <t>Vejani Pranjal Jayeshbhai</t>
  </si>
  <si>
    <t>pranjalvejani2111@gmail.com</t>
  </si>
  <si>
    <t>[Referred] Shree Swaminarayan Institute of Technology</t>
  </si>
  <si>
    <t>https://www.cloudskillsboost.google/public_profiles/41fe65c1-b82e-4b11-9119-c8260f852c65</t>
  </si>
  <si>
    <t>Archit Kumar Singh</t>
  </si>
  <si>
    <t>rsingharchit@gmail.com</t>
  </si>
  <si>
    <t>[Referred] Vellore Institute of Technology</t>
  </si>
  <si>
    <t>Thu Apr 28 2022 13:25:07 GMT+0530 (India Standard Time)</t>
  </si>
  <si>
    <t>https://www.cloudskillsboost.google/public_profiles/914a9c6d-1bf9-41f7-a683-6b7db83e406c</t>
  </si>
  <si>
    <t>Mangroliya Chintan Dineshbhai</t>
  </si>
  <si>
    <t>chintan05ppsv2020@gmail.com</t>
  </si>
  <si>
    <t>[Referred] Babariya institute of technology</t>
  </si>
  <si>
    <t>Thu Apr 28 2022 14:09:55 GMT+0530 (India Standard Time)</t>
  </si>
  <si>
    <t>https://www.cloudskillsboost.google/public_profiles/9b047cba-fb98-464d-92a7-f540422d2991</t>
  </si>
  <si>
    <t>Jay Hareshbhai Mangukiya</t>
  </si>
  <si>
    <t>jayfreefire888@gmail.com</t>
  </si>
  <si>
    <t>[Referred] Babaria institute of technology, vadodara</t>
  </si>
  <si>
    <t>Thu Apr 28 2022 14:13:46 GMT+0530 (India Standard Time)</t>
  </si>
  <si>
    <t>https://www.cloudskillsboost.google/public_profiles/07d0558c-ad88-4702-a3f4-24c15bfd452a</t>
  </si>
  <si>
    <t>Dhruval Patel</t>
  </si>
  <si>
    <t>pateldhruval872@gmail.com</t>
  </si>
  <si>
    <t>Thu Apr 28 2022 15:01:30 GMT+0530 (India Standard Time)</t>
  </si>
  <si>
    <t>https://www.qwiklabs.com/public_profiles/bf9eab08-9a9e-4e0a-b32d-294c4f9d27bf</t>
  </si>
  <si>
    <t>Zeenat Arshad Puthawala</t>
  </si>
  <si>
    <t>190320107097.ce.zeenat.puthawala@gmail.com</t>
  </si>
  <si>
    <t>Thu Apr 28 2022 15:43:57 GMT+0530 (India Standard Time)</t>
  </si>
  <si>
    <t>https://www.cloudskillsboost.google/public_profiles/95594f84-bf2e-4564-ba94-8fbc8df0f972</t>
  </si>
  <si>
    <t>Harsh Mungra</t>
  </si>
  <si>
    <t>harshmungra21@gmail.com</t>
  </si>
  <si>
    <t>[Referred] V.V.P. Engineering College</t>
  </si>
  <si>
    <t>Thu Apr 28 2022 15:47:13 GMT+0530 (India Standard Time)</t>
  </si>
  <si>
    <t>https://www.cloudskillsboost.google/public_profiles/b33a914b-ab88-4be0-89cc-bed312b277fe</t>
  </si>
  <si>
    <t>Vora Raj Prakashbhai</t>
  </si>
  <si>
    <t>voraraj726@gecg28.ac.in</t>
  </si>
  <si>
    <t>Thu Apr 28 2022 16:46:53 GMT+0530 (India Standard Time)</t>
  </si>
  <si>
    <t>https://www.qwiklabs.com/public_profiles/f57e0195-ac88-462b-87ee-d53d7fefccfb</t>
  </si>
  <si>
    <t>GOHIL DIVYA SHYAMBHAI</t>
  </si>
  <si>
    <t>divya23gohil@gmail.com</t>
  </si>
  <si>
    <t>Thu Apr 28 2022 16:50:58 GMT+0530 (India Standard Time)</t>
  </si>
  <si>
    <t>https://www.cloudskillsboost.google/public_profiles/a6c82009-376f-447b-9ff4-ab8c9d30bbba</t>
  </si>
  <si>
    <t>Sujal Jain</t>
  </si>
  <si>
    <t>jainsujal902@gmail.com</t>
  </si>
  <si>
    <t>Thu Apr 28 2022 17:14:25 GMT+0530 (India Standard Time)</t>
  </si>
  <si>
    <t>https://www.cloudskillsboost.google/public_profiles/817e022c-76d5-413f-b618-ee1713138e27</t>
  </si>
  <si>
    <t>SONI SUJAL PRAKASHBHAI</t>
  </si>
  <si>
    <t>2021002170110192@ljku.edu.in</t>
  </si>
  <si>
    <t>Thu Apr 28 2022 17:30:36 GMT+0530 (India Standard Time)</t>
  </si>
  <si>
    <t>https://www.cloudskillsboost.google/public_profiles/be531d62-1c29-4683-b64c-c574c5043983</t>
  </si>
  <si>
    <t>Bhalani jeet chandubhai</t>
  </si>
  <si>
    <t>bhalanijeet007@gmail.com</t>
  </si>
  <si>
    <t>Thu Apr 28 2022 17:44:35 GMT+0530 (India Standard Time)</t>
  </si>
  <si>
    <t>https://www.cloudskillsboost.google/public_profiles/de8b5f73-a982-4990-96e3-ddd07b69d159</t>
  </si>
  <si>
    <t>Vadher Manan Dineshbhai</t>
  </si>
  <si>
    <t>mananvadher3385@gmail.com</t>
  </si>
  <si>
    <t>[Referred] Vishwakarma Government Engineering College, Chandkheda, Ahmedabad</t>
  </si>
  <si>
    <t>Thu Apr 28 2022 18:36:09 GMT+0530 (India Standard Time)</t>
  </si>
  <si>
    <t>https://run.qwiklabs.com/public_profiles/2c80965d-377d-4d03-9ad7-158fd7dd6714</t>
  </si>
  <si>
    <t>GOVIND JETHABHAI GOJIYA</t>
  </si>
  <si>
    <t>govind.gojiya.09@gmail.com</t>
  </si>
  <si>
    <t>Thu Apr 28 2022 18:36:10 GMT+0530 (India Standard Time)</t>
  </si>
  <si>
    <t>https://www.qwiklabs.com/public_profiles/90575753-e8b7-4334-bc68-8abe89e17a5c</t>
  </si>
  <si>
    <t>Tvara ajit nanani</t>
  </si>
  <si>
    <t>nananitvara@gmail.com</t>
  </si>
  <si>
    <t>Thu Apr 28 2022 18:47:20 GMT+0530 (India Standard Time)</t>
  </si>
  <si>
    <t>https://www.cloudskillsboost.google/public_profiles/44b381dd-8b3f-4cca-a0a3-f89a9349d7bd</t>
  </si>
  <si>
    <t>Hasnain Bhojani</t>
  </si>
  <si>
    <t>hasnainbhojani13@gmail.com</t>
  </si>
  <si>
    <t>Thu Apr 28 2022 19:11:19 GMT+0530 (India Standard Time)</t>
  </si>
  <si>
    <t>https://www.cloudskillsboost.google/public_profiles/dc976eba-524c-4b04-9e02-287073c8c561</t>
  </si>
  <si>
    <t>Shivani</t>
  </si>
  <si>
    <t>sutrejashivani57@gmail.com</t>
  </si>
  <si>
    <t>Thu Apr 28 2022 19:18:34 GMT+0530 (India Standard Time)</t>
  </si>
  <si>
    <t>https://www.cloudskillsboost.google/public_profiles/ff0d2499-0f0c-4416-8d3a-d01e5343bbd6</t>
  </si>
  <si>
    <t>YASH VADHADIYA</t>
  </si>
  <si>
    <t>dystudymaterial2020@gmail.com</t>
  </si>
  <si>
    <t>Thu Apr 28 2022 20:23:49 GMT+0530 (India Standard Time)</t>
  </si>
  <si>
    <t>https://www.cloudskillsboost.google/public_profiles/877eb246-e9d0-4475-a1a1-2d520ffec51f</t>
  </si>
  <si>
    <t>Dev Jaiminkumar Dani</t>
  </si>
  <si>
    <t>devdani73@gmail.com</t>
  </si>
  <si>
    <t>[Referred] NEW Lj institute of engineering and technology</t>
  </si>
  <si>
    <t>Thu Apr 28 2022 20:29:47 GMT+0530 (India Standard Time)</t>
  </si>
  <si>
    <t>https://www.cloudskillsboost.google/public_profiles/c61b7640-bf7d-411d-8d49-dbcada3e174d</t>
  </si>
  <si>
    <t>Priyank Shah</t>
  </si>
  <si>
    <t>shahpriyank667@gmail.com</t>
  </si>
  <si>
    <t>Thu Apr 28 2022 20:30:36 GMT+0530 (India Standard Time)</t>
  </si>
  <si>
    <t>https://www.cloudskillsboost.google/public_profiles/e4a1bcb4-8efa-4bf4-959e-71bbe7e646f4</t>
  </si>
  <si>
    <t>KRISH SHAH</t>
  </si>
  <si>
    <t>soulkrish1613@gmail.com</t>
  </si>
  <si>
    <t>Thu Apr 28 2022 20:30:45 GMT+0530 (India Standard Time)</t>
  </si>
  <si>
    <t>https://www.cloudskillsboost.google/public_profiles/ded72741-3072-4f7d-9704-90280acb0c03</t>
  </si>
  <si>
    <t>Doshi Devanshi Kaushal</t>
  </si>
  <si>
    <t>devkdoshi@gmail.com</t>
  </si>
  <si>
    <t>Thu Apr 28 2022 20:30:52 GMT+0530 (India Standard Time)</t>
  </si>
  <si>
    <t>https://www.cloudskillsboost.google/public_profiles/0a8ea99a-4c4f-40c8-9baf-ed9b9d21baed</t>
  </si>
  <si>
    <t>Zazwala Shehnazbegum Saidahemad</t>
  </si>
  <si>
    <t>2021002170210103@ljku.edu.in</t>
  </si>
  <si>
    <t>Thu Apr 28 2022 20:31:20 GMT+0530 (India Standard Time)</t>
  </si>
  <si>
    <t>https://www.cloudskillsboost.google/public_profiles/539edb15-7a5b-48f2-98b3-4d036afd4369</t>
  </si>
  <si>
    <t>nisargshah1506@gmail.com</t>
  </si>
  <si>
    <t>[Referred] VSITR</t>
  </si>
  <si>
    <t>Thu Apr 28 2022 20:34:52 GMT+0530 (India Standard Time)</t>
  </si>
  <si>
    <t>https://www.cloudskillsboost.google/public_profiles/f7556b7e-77f7-4b2f-9407-924faba4dbf3</t>
  </si>
  <si>
    <t>patelshrey224@gmail.com</t>
  </si>
  <si>
    <t>[Referred] Indus University</t>
  </si>
  <si>
    <t>Thu Apr 28 2022 20:35:09 GMT+0530 (India Standard Time)</t>
  </si>
  <si>
    <t>https://www.cloudskillsboost.google/public_profiles/596eeae4-afa2-4bf5-8405-c700a4ce80f8</t>
  </si>
  <si>
    <t>Rajan Ashokbhai Malaviya</t>
  </si>
  <si>
    <t>rajanmalaviya111@gmail.com</t>
  </si>
  <si>
    <t>Thu Apr 28 2022 20:35:30 GMT+0530 (India Standard Time)</t>
  </si>
  <si>
    <t>https://www.cloudskillsboost.google/public_profiles/b8d6238b-552b-43c0-951b-a1428ec37dc9</t>
  </si>
  <si>
    <t>Patel Jils Vinaykumar</t>
  </si>
  <si>
    <t>201430142023.cse.jils@gmail.com</t>
  </si>
  <si>
    <t>Thu Apr 28 2022 20:36:22 GMT+0530 (India Standard Time)</t>
  </si>
  <si>
    <t>https://www.cloudskillsboost.google/public_profiles/02245bf1-fd88-413a-abf1-236130f90e77</t>
  </si>
  <si>
    <t>Krish Patel</t>
  </si>
  <si>
    <t>krishpatel0234@gmail.com</t>
  </si>
  <si>
    <t>Thu Apr 28 2022 20:36:58 GMT+0530 (India Standard Time)</t>
  </si>
  <si>
    <t>https://www.cloudskillsboost.google/public_profiles/22e3d408-181c-47b3-a0fb-cf1750857622</t>
  </si>
  <si>
    <t>Vedang Sheth</t>
  </si>
  <si>
    <t>shethvedang02@gmail.com</t>
  </si>
  <si>
    <t>Thu Apr 28 2022 20:37:29 GMT+0530 (India Standard Time)</t>
  </si>
  <si>
    <t>https://www.cloudskillsboost.google/public_profiles/41a51aad-eb5b-4bc9-a7a2-f92cdc234ad4</t>
  </si>
  <si>
    <t>Makwana Hemang</t>
  </si>
  <si>
    <t>makwanahemang81@gmail.com</t>
  </si>
  <si>
    <t>Thu Apr 28 2022 20:37:33 GMT+0530 (India Standard Time)</t>
  </si>
  <si>
    <t>https://www.cloudskillsboost.google/public_profiles/e7f1f671-1e3a-40e5-8fd4-3f6c6fbde5da</t>
  </si>
  <si>
    <t>Rushil Khatri</t>
  </si>
  <si>
    <t>rushilkhatri1836@gmail.com</t>
  </si>
  <si>
    <t>[Referred] New LJ Institute of Engineering and technology</t>
  </si>
  <si>
    <t>Thu Apr 28 2022 20:37:50 GMT+0530 (India Standard Time)</t>
  </si>
  <si>
    <t>https://www.cloudskillsboost.google/public_profiles/929cd901-fdd1-42e6-a041-3b09832e8cbf</t>
  </si>
  <si>
    <t>Dev Jigneshbhai Shah</t>
  </si>
  <si>
    <t>shahdev149@gmail.com</t>
  </si>
  <si>
    <t>Thu Apr 28 2022 20:38:10 GMT+0530 (India Standard Time)</t>
  </si>
  <si>
    <t>https://www.cloudskillsboost.google/public_profiles/80a910b8-ff5f-4223-b3c2-1a327d63bfe4</t>
  </si>
  <si>
    <t>Nayee Jayesh Dineshbhai</t>
  </si>
  <si>
    <t>jdnayee2002@gmail.com</t>
  </si>
  <si>
    <t>Thu Apr 28 2022 20:38:43 GMT+0530 (India Standard Time)</t>
  </si>
  <si>
    <t>https://www.cloudskillsboost.google/public_profiles/cf0137a1-f184-4a87-864e-8ef97ee45ab9</t>
  </si>
  <si>
    <t>Hariom Yagnik</t>
  </si>
  <si>
    <t>hpyagnik2@gmail.com</t>
  </si>
  <si>
    <t>Thu Apr 28 2022 20:38:46 GMT+0530 (India Standard Time)</t>
  </si>
  <si>
    <t>https://www.cloudskillsboost.google/public_profiles/301f8722-8e45-4b41-acbf-1beb4c15c8d5</t>
  </si>
  <si>
    <t>BUTANI JEEL</t>
  </si>
  <si>
    <t>jeelbutani008@gmail.com</t>
  </si>
  <si>
    <t>[Referred] Government engineering college, modasa</t>
  </si>
  <si>
    <t>Thu Apr 28 2022 20:39:47 GMT+0530 (India Standard Time)</t>
  </si>
  <si>
    <t>https://www.cloudskillsboost.google/public_profiles/4fdfedb6-35e1-44ef-95c7-cd4d6094c435</t>
  </si>
  <si>
    <t>Aman Goawami</t>
  </si>
  <si>
    <t>goswamiammiaman@gmail.com</t>
  </si>
  <si>
    <t>Thu Apr 28 2022 20:40:30 GMT+0530 (India Standard Time)</t>
  </si>
  <si>
    <t>https://www.cloudskillsboost.google/public_profiles/78b29ec0-602a-4316-b3bf-db1a410c161b</t>
  </si>
  <si>
    <t>Jay Pankajkumar Patel</t>
  </si>
  <si>
    <t>jaypankaj18@gmail.com</t>
  </si>
  <si>
    <t>Thu Apr 28 2022 20:41:28 GMT+0530 (India Standard Time)</t>
  </si>
  <si>
    <t>https://www.cloudskillsboost.google/public_profiles/313e0dc6-fb41-42d0-9562-6d07c76bb488</t>
  </si>
  <si>
    <t>Dhruv Bhavsar</t>
  </si>
  <si>
    <t>dbhavsar2002@gmail.com</t>
  </si>
  <si>
    <t>Thu Apr 28 2022 20:43:26 GMT+0530 (India Standard Time)</t>
  </si>
  <si>
    <t>https://www.cloudskillsboost.google/public_profiles/2b6b3090-52ed-419c-90db-7bd7911f12f0</t>
  </si>
  <si>
    <t>khushi mehta</t>
  </si>
  <si>
    <t>mehtakhushi1410@gmail.com</t>
  </si>
  <si>
    <t>Thu Apr 28 2022 20:45:54 GMT+0530 (India Standard Time)</t>
  </si>
  <si>
    <t>https://www.cloudskillsboost.google/public_profiles/74ce0b86-6529-4047-b033-6108e0c91ed8</t>
  </si>
  <si>
    <t>Raval Brijesh Kamleshbhai</t>
  </si>
  <si>
    <t>201430142101.cse.brijesh@gmail.com</t>
  </si>
  <si>
    <t>Thu Apr 28 2022 20:46:13 GMT+0530 (India Standard Time)</t>
  </si>
  <si>
    <t>https://www.cloudskillsboost.google/public_profiles/2de8ffe8-e346-4aff-8091-07e93d95f1ae</t>
  </si>
  <si>
    <t>Krishit Panchal</t>
  </si>
  <si>
    <t>krishitpanchal2909@gmail.com</t>
  </si>
  <si>
    <t>[Referred] New lj institute of engineering and technology</t>
  </si>
  <si>
    <t>Thu Apr 28 2022 20:47:09 GMT+0530 (India Standard Time)</t>
  </si>
  <si>
    <t>https://www.cloudskillsboost.google/public_profiles/9477b9a2-7475-4d47-aaba-b9f5b4385bc2</t>
  </si>
  <si>
    <t>Kailash Thakkar</t>
  </si>
  <si>
    <t>kailashthakkar987@gmail.com</t>
  </si>
  <si>
    <t>Thu Apr 28 2022 20:47:26 GMT+0530 (India Standard Time)</t>
  </si>
  <si>
    <t>https://www.cloudskillsboost.google/public_profiles/7817cc1c-e4d4-48b0-a4cf-446242f6e56d</t>
  </si>
  <si>
    <t>PARMAR CHIRAG MAHENDRABHAI</t>
  </si>
  <si>
    <t>201430142131.cse.chirag@gmail.com</t>
  </si>
  <si>
    <t>Thu Apr 28 2022 20:49:34 GMT+0530 (India Standard Time)</t>
  </si>
  <si>
    <t>https://www.cloudskillsboost.google/public_profiles/5781b530-574a-432f-a981-d7f91e9e6f52</t>
  </si>
  <si>
    <t>Vyas parth paraskumar</t>
  </si>
  <si>
    <t>parthvyas20feb@gmail.com</t>
  </si>
  <si>
    <t>Thu Apr 28 2022 20:50:20 GMT+0530 (India Standard Time)</t>
  </si>
  <si>
    <t>https://www.cloudskillsboost.google/public_profiles/31eb2312-fd08-4dd5-bd5c-a9acf86313ec</t>
  </si>
  <si>
    <t>Abhay Parmar</t>
  </si>
  <si>
    <t>abhayparmar583@gmail.com</t>
  </si>
  <si>
    <t>Thu Apr 28 2022 20:51:10 GMT+0530 (India Standard Time)</t>
  </si>
  <si>
    <t>https://www.cloudskillsboost.google/public_profiles/3acb0956-846f-4d02-bc69-079b0691e6cc</t>
  </si>
  <si>
    <t>Jaydeepsinh Hitendrasinh Zala</t>
  </si>
  <si>
    <t>jhzala3673@gmail.com</t>
  </si>
  <si>
    <t>Thu Apr 28 2022 20:51:51 GMT+0530 (India Standard Time)</t>
  </si>
  <si>
    <t>https://www.cloudskillsboost.google/public_profiles/9c1450bd-a5cb-4359-be74-c525b905d57c</t>
  </si>
  <si>
    <t>Zala Suryadevsinh H</t>
  </si>
  <si>
    <t>zalasuryadevsinh.h@gmail.com</t>
  </si>
  <si>
    <t>Thu Apr 28 2022 20:55:23 GMT+0530 (India Standard Time)</t>
  </si>
  <si>
    <t>https://www.cloudskillsboost.google/public_profiles/547bac2f-8b45-49c4-80d0-eb0c02508971</t>
  </si>
  <si>
    <t>HARSHAL KALPESHBHAI ACHARYA</t>
  </si>
  <si>
    <t>harshalkacharya2907@gmail.com</t>
  </si>
  <si>
    <t>[Referred] NEW LJ INSTITUTE OF ENGINEERING AND TECHNOLOGY</t>
  </si>
  <si>
    <t>Thu Apr 28 2022 20:55:39 GMT+0530 (India Standard Time)</t>
  </si>
  <si>
    <t>https://www.cloudskillsboost.google/public_profiles/56ba4a2c-bba9-4fb6-9b37-1aa29646c8c9</t>
  </si>
  <si>
    <t>Jainish Pujara</t>
  </si>
  <si>
    <t>jainish1709@gmail.com</t>
  </si>
  <si>
    <t>Thu Apr 28 2022 20:56:45 GMT+0530 (India Standard Time)</t>
  </si>
  <si>
    <t>https://www.cloudskillsboost.google/public_profiles/e2fde2c1-997a-4ab2-9690-6a5c1a46db27</t>
  </si>
  <si>
    <t>Prajapati Dhvanil Nileshkumar</t>
  </si>
  <si>
    <t>dhvanil02@gmail.com</t>
  </si>
  <si>
    <t>Thu Apr 28 2022 20:57:08 GMT+0530 (India Standard Time)</t>
  </si>
  <si>
    <t>https://www.cloudskillsboost.google/public_profiles/de5e3eca-69a5-40ea-9303-190162c05561</t>
  </si>
  <si>
    <t>Shah Anand</t>
  </si>
  <si>
    <t>shahanand107@gmail.com</t>
  </si>
  <si>
    <t>Thu Apr 28 2022 20:57:13 GMT+0530 (India Standard Time)</t>
  </si>
  <si>
    <t>https://www.cloudskillsboost.google/public_profiles/c6af66e2-d4d1-4ccc-ba8e-d783310bbf0e</t>
  </si>
  <si>
    <t>Yashvardhan ShaileshKumar Rao</t>
  </si>
  <si>
    <t>yashvardhanrao1711@gmail.com</t>
  </si>
  <si>
    <t>[Referred] LDRP INSTITUTE OF TECHNOLOGY AND RESEARCH</t>
  </si>
  <si>
    <t>Thu Apr 28 2022 20:57:50 GMT+0530 (India Standard Time)</t>
  </si>
  <si>
    <t>https://www.cloudskillsboost.google/public_profiles/41262089-747a-4477-a72a-9d5a7717f21c</t>
  </si>
  <si>
    <t>BAROT POOJANBHAI BIPINKUMAR</t>
  </si>
  <si>
    <t>barotpoojan91201@gmail.com</t>
  </si>
  <si>
    <t>Thu Apr 28 2022 20:59:22 GMT+0530 (India Standard Time)</t>
  </si>
  <si>
    <t>https://www.cloudskillsboost.google/public_profiles/215636b4-b48a-4c5f-8d92-0131a2073637</t>
  </si>
  <si>
    <t>RAJ MORAD</t>
  </si>
  <si>
    <t>201430142109.cse.raj@gmail.com</t>
  </si>
  <si>
    <t>https://www.cloudskillsboost.google/public_profiles/385ddb51-9008-4053-bbc7-707ab9fa44e8</t>
  </si>
  <si>
    <t>Harsh Sangani</t>
  </si>
  <si>
    <t>harshsangani32@gmail.com</t>
  </si>
  <si>
    <t>[Referred] Drs. Kiran &amp; Pallavi Patel global University</t>
  </si>
  <si>
    <t>Thu Apr 28 2022 21:01:08 GMT+0530 (India Standard Time)</t>
  </si>
  <si>
    <t>https://www.cloudskillsboost.google/public_profiles/870c3c3e-33fc-4982-8aa6-c237b9fcf7c5</t>
  </si>
  <si>
    <t>Savankumar Dineshkumar Patel</t>
  </si>
  <si>
    <t>savan6358022900@gmail.com</t>
  </si>
  <si>
    <t>Thu Apr 28 2022 21:02:24 GMT+0530 (India Standard Time)</t>
  </si>
  <si>
    <t>https://www.cloudskillsboost.google/public_profiles/8cc2b112-80bf-4589-b8d1-38d605b8e87e</t>
  </si>
  <si>
    <t>Limbachiya harsh yogeshkumar</t>
  </si>
  <si>
    <t>wwwhharsh8@gmail.com</t>
  </si>
  <si>
    <t>[Referred] Ld college of engeenering</t>
  </si>
  <si>
    <t>Thu Apr 28 2022 21:02:44 GMT+0530 (India Standard Time)</t>
  </si>
  <si>
    <t>https://www.cloudskillsboost.google/public_profiles/d6317d17-849e-4972-9c3b-a79e15a65637</t>
  </si>
  <si>
    <t>Vegda Sahil Bharatbhai</t>
  </si>
  <si>
    <t>sahilvegda2710@gmail.com</t>
  </si>
  <si>
    <t>Thu Apr 28 2022 21:02:51 GMT+0530 (India Standard Time)</t>
  </si>
  <si>
    <t>https://www.cloudskillsboost.google/public_profiles/1798b4ce-f9c3-4e5e-bee0-e8fb8edebbb5</t>
  </si>
  <si>
    <t>19it.patelnilay@adit.ac.in</t>
  </si>
  <si>
    <t>[Referred] A.D. Patel institute of Technology</t>
  </si>
  <si>
    <t>Thu Apr 28 2022 21:04:00 GMT+0530 (India Standard Time)</t>
  </si>
  <si>
    <t>https://www.cloudskillsboost.google/public_profiles/d88caa42-0023-4695-b0e6-d36a1690df7f</t>
  </si>
  <si>
    <t>Sharma Bhavna Sanjay</t>
  </si>
  <si>
    <t>bhavnasharma9428@gmail.com</t>
  </si>
  <si>
    <t>Thu Apr 28 2022 21:11:36 GMT+0530 (India Standard Time)</t>
  </si>
  <si>
    <t>https://www.cloudskillsboost.google/public_profiles/20806a47-b8de-43b9-b02a-a6b3b4aa806f</t>
  </si>
  <si>
    <t>Darshil Gohel</t>
  </si>
  <si>
    <t>darshilgohel7755@gmail.com</t>
  </si>
  <si>
    <t>[Referred] LDRP - ITR</t>
  </si>
  <si>
    <t>Thu Apr 28 2022 21:11:55 GMT+0530 (India Standard Time)</t>
  </si>
  <si>
    <t>https://www.cloudskillsboost.google/public_profiles/6fdf8b67-cc4f-4daf-b300-782d79abeb9a</t>
  </si>
  <si>
    <t>Kanchi Dungarani</t>
  </si>
  <si>
    <t>kanchidungarani1609@gmail.com</t>
  </si>
  <si>
    <t>[Referred] Gujarat technological University</t>
  </si>
  <si>
    <t>Thu Apr 28 2022 21:12:47 GMT+0530 (India Standard Time)</t>
  </si>
  <si>
    <t>https://www.cloudskillsboost.google/public_profiles/f50dc96a-2d8e-4695-89a0-d1eb4f982b91</t>
  </si>
  <si>
    <t>Aparnathi Dhaval Prafulgiri</t>
  </si>
  <si>
    <t>dhavalgoswami104@gmail.com</t>
  </si>
  <si>
    <t>[Referred] LDRP Institute of technology</t>
  </si>
  <si>
    <t>Thu Apr 28 2022 21:13:03 GMT+0530 (India Standard Time)</t>
  </si>
  <si>
    <t>https://www.cloudskillsboost.google/public_profiles/ae07ab57-1cb7-4ed5-aec6-3769b0b26a52</t>
  </si>
  <si>
    <t>Thakkar Rudra Alpeshkumar</t>
  </si>
  <si>
    <t>thakkarrudra324@gmail.com</t>
  </si>
  <si>
    <t>[Referred] New LJ Institute Of Engineering &amp; Technology, Ahmedabad</t>
  </si>
  <si>
    <t>Thu Apr 28 2022 21:14:29 GMT+0530 (India Standard Time)</t>
  </si>
  <si>
    <t>https://www.cloudskillsboost.google/public_profiles/18333326-e2f8-421e-b7d0-c69774d2d556</t>
  </si>
  <si>
    <t>KARAN KISHORBHAI VADHER</t>
  </si>
  <si>
    <t>vadherkaran842003@gmail.com</t>
  </si>
  <si>
    <t>Thu Apr 28 2022 21:14:51 GMT+0530 (India Standard Time)</t>
  </si>
  <si>
    <t>https://www.cloudskillsboost.google/public_profiles/ddf251e2-4f77-4ee3-ae90-c81c9a723257</t>
  </si>
  <si>
    <t>Patel Prince Girishbhai</t>
  </si>
  <si>
    <t>patelprinceg.1234@gmail.com</t>
  </si>
  <si>
    <t>Thu Apr 28 2022 21:17:47 GMT+0530 (India Standard Time)</t>
  </si>
  <si>
    <t>https://www.cloudskillsboost.google/public_profiles/732fe50d-ef3e-4b74-80fb-ddad1d59b3ef</t>
  </si>
  <si>
    <t>Kansara Divyang N</t>
  </si>
  <si>
    <t>divyangkansara734@gmail.com</t>
  </si>
  <si>
    <t>[Referred] New LJ Institute of engineering and technology</t>
  </si>
  <si>
    <t>Thu Apr 28 2022 21:17:59 GMT+0530 (India Standard Time)</t>
  </si>
  <si>
    <t>https://www.cloudskillsboost.google/public_profiles/79245498-b353-4738-89d8-6c9943b420db</t>
  </si>
  <si>
    <t>Yashwini Thakur</t>
  </si>
  <si>
    <t>180320111054.ec.yashwini.thakur@gmail.com</t>
  </si>
  <si>
    <t>Thu Apr 28 2022 21:20:35 GMT+0530 (India Standard Time)</t>
  </si>
  <si>
    <t>https://www.cloudskillsboost.google/public_profiles/c181fb0c-a4c0-44fb-b61c-99c1a79c097c</t>
  </si>
  <si>
    <t>Dev Sanjaykumar Vyas</t>
  </si>
  <si>
    <t>201430116073.it.dev@gmail.com</t>
  </si>
  <si>
    <t>Thu Apr 28 2022 21:21:39 GMT+0530 (India Standard Time)</t>
  </si>
  <si>
    <t>https://www.cloudskillsboost.google/public_profiles/40cd55a8-d668-442d-9a7d-1711619271d2</t>
  </si>
  <si>
    <t>Ataa Vohra</t>
  </si>
  <si>
    <t>201430116048.it.ataa@gmail.com</t>
  </si>
  <si>
    <t>Thu Apr 28 2022 21:25:09 GMT+0530 (India Standard Time)</t>
  </si>
  <si>
    <t>https://www.cloudskillsboost.google/public_profiles/604b894c-e8f3-43b8-a08e-3b864494dc07</t>
  </si>
  <si>
    <t>Mangaroliya ishita rajeshbhai</t>
  </si>
  <si>
    <t>2021002170110070@ljku.edu.in</t>
  </si>
  <si>
    <t>Thu Apr 28 2022 21:25:14 GMT+0530 (India Standard Time)</t>
  </si>
  <si>
    <t>https://www.cloudskillsboost.google/public_profiles/cf74dcc2-0a7c-4b4b-a420-5d7b120f1f07</t>
  </si>
  <si>
    <t>Modi Keval Hemantkumar</t>
  </si>
  <si>
    <t>keval1206@gmail.com</t>
  </si>
  <si>
    <t>Thu Apr 28 2022 21:25:38 GMT+0530 (India Standard Time)</t>
  </si>
  <si>
    <t>https://www.cloudskillsboost.google/public_profiles/6d21f09f-94d6-40b6-a51d-f32771e50fc3</t>
  </si>
  <si>
    <t>Patel Sanket Arvindbhai</t>
  </si>
  <si>
    <t>sanket1501patel@gmail.com</t>
  </si>
  <si>
    <t>Thu Apr 28 2022 21:26:00 GMT+0530 (India Standard Time)</t>
  </si>
  <si>
    <t>https://www.cloudskillsboost.google/public_profiles/d9475274-2e4f-4eff-9d74-5755a1cd7699</t>
  </si>
  <si>
    <t>Mohammad Raihan Gulamrasul Soniwala</t>
  </si>
  <si>
    <t>raihansoni2002@gmail.com</t>
  </si>
  <si>
    <t>Thu Apr 28 2022 21:36:03 GMT+0530 (India Standard Time)</t>
  </si>
  <si>
    <t>https://www.cloudskillsboost.google/public_profiles/08e4616a-2436-47cc-8b33-ef4dae7ad670</t>
  </si>
  <si>
    <t>Patel Jhanvi</t>
  </si>
  <si>
    <t>pateljhanvi802@gmail.com</t>
  </si>
  <si>
    <t>Thu Apr 28 2022 21:37:56 GMT+0530 (India Standard Time)</t>
  </si>
  <si>
    <t>https://www.cloudskillsboost.google/public_profiles/a333d7ce-36db-4fd0-99b6-1a49dd8b30a0</t>
  </si>
  <si>
    <t>Patel Dax Dipakkumar</t>
  </si>
  <si>
    <t>daxpatel31072@gmail.com</t>
  </si>
  <si>
    <t>Thu Apr 28 2022 21:41:03 GMT+0530 (India Standard Time)</t>
  </si>
  <si>
    <t>https://www.cloudskillsboost.google/public_profiles/8ae88a46-2155-4a61-b094-a3d207359f0b</t>
  </si>
  <si>
    <t>Shalin Zaveri</t>
  </si>
  <si>
    <t>201430142041.cse.shalin@gmail.com</t>
  </si>
  <si>
    <t>Thu Apr 28 2022 21:42:16 GMT+0530 (India Standard Time)</t>
  </si>
  <si>
    <t>https://www.cloudskillsboost.google/public_profiles/1fe2f513-4ae7-4036-919d-4e0dd57b3798</t>
  </si>
  <si>
    <t>Mayankkumar Dilipbhai Patel</t>
  </si>
  <si>
    <t>dvpatel9966@gmail.com</t>
  </si>
  <si>
    <t>Thu Apr 28 2022 21:44:53 GMT+0530 (India Standard Time)</t>
  </si>
  <si>
    <t>https://www.qwiklabs.com/public_profiles/09d6ef9d-9ed4-426a-a16a-8b9e6a62efaa</t>
  </si>
  <si>
    <t>Prajapati Krutika Rameshbhai</t>
  </si>
  <si>
    <t>krutikapra92@gmail.com</t>
  </si>
  <si>
    <t>Thu Apr 28 2022 21:44:55 GMT+0530 (India Standard Time)</t>
  </si>
  <si>
    <t>https://www.qwiklabs.com/public_profiles/f7e00433-c353-4274-84ee-5b721a536bbc</t>
  </si>
  <si>
    <t>Thumar het vithal</t>
  </si>
  <si>
    <t>thumar.het834@gmail.com</t>
  </si>
  <si>
    <t>[Referred] LDRP -ITR college, Gandhinagar</t>
  </si>
  <si>
    <t>Thu Apr 28 2022 21:45:16 GMT+0530 (India Standard Time)</t>
  </si>
  <si>
    <t>https://www.cloudskillsboost.google/public_profiles/9c80bdf6-1edf-435e-9986-41adef4e82ad</t>
  </si>
  <si>
    <t>Raj samani</t>
  </si>
  <si>
    <t>raj.samani123@gmail.com</t>
  </si>
  <si>
    <t>Thu Apr 28 2022 21:48:09 GMT+0530 (India Standard Time)</t>
  </si>
  <si>
    <t>https://www.cloudskillsboost.google/public_profiles/01ddf60b-5f6c-4a84-90ef-c34ed8722369</t>
  </si>
  <si>
    <t>Priyanka Gopalkumar Parekh</t>
  </si>
  <si>
    <t>parekhpriyanka177@gmail.com</t>
  </si>
  <si>
    <t>Thu Apr 28 2022 21:48:14 GMT+0530 (India Standard Time)</t>
  </si>
  <si>
    <t>https://www.qwiklabs.com/public_profiles/0331707a-1b36-446b-a6cc-6d427f874356</t>
  </si>
  <si>
    <t>KOTADIYA PRAJESH JENTIBHAI</t>
  </si>
  <si>
    <t>prajeshkotadiya213@gmail.com</t>
  </si>
  <si>
    <t>[Referred] LDRP(ITR) ,GANDHINAGAR</t>
  </si>
  <si>
    <t>Thu Apr 28 2022 21:51:53 GMT+0530 (India Standard Time)</t>
  </si>
  <si>
    <t>https://www.cloudskillsboost.google/public_profiles/5707dbe9-35dd-4fb5-80fe-1bb55a9e4528</t>
  </si>
  <si>
    <t>Rahevar krishna</t>
  </si>
  <si>
    <t>krishna98249@gmail.com</t>
  </si>
  <si>
    <t>[Referred] H K commerce collage</t>
  </si>
  <si>
    <t>Thu Apr 28 2022 21:53:16 GMT+0530 (India Standard Time)</t>
  </si>
  <si>
    <t>https://www.cloudskillsboost.google/public_profiles/592cf2ee-5507-403a-b156-dead19b2eb99</t>
  </si>
  <si>
    <t>Mohammed Zaid Shaikh</t>
  </si>
  <si>
    <t>zaidshaikh791@gmail.com</t>
  </si>
  <si>
    <t>Thu Apr 28 2022 21:58:09 GMT+0530 (India Standard Time)</t>
  </si>
  <si>
    <t>https://www.cloudskillsboost.google/public_profiles/5ad9046d-b296-44ee-a254-a7df8e1ac810</t>
  </si>
  <si>
    <t>Ruchika Mohurle</t>
  </si>
  <si>
    <t>mohurleruchika17@gmail.com</t>
  </si>
  <si>
    <t>[Referred] Dhole Patil College of engineering wagholi pune</t>
  </si>
  <si>
    <t>Thu Apr 28 2022 21:58:11 GMT+0530 (India Standard Time)</t>
  </si>
  <si>
    <t>https://www.cloudskillsboost.google/public_profiles/c9b728d6-89b4-4556-a1a4-e16ea980704a</t>
  </si>
  <si>
    <t>NAVDIP BALDEVBHAI CHAUHAN</t>
  </si>
  <si>
    <t>navdip1512@gmail.com</t>
  </si>
  <si>
    <t>Thu Apr 28 2022 22:00:02 GMT+0530 (India Standard Time)</t>
  </si>
  <si>
    <t>https://acrobat.adobe.com/link/track?uri=urn:aaid:scds:US:1eeba857-7efc-4d87-bf85-53660298232d</t>
  </si>
  <si>
    <t>Dev Bhavsar</t>
  </si>
  <si>
    <t>dbhavsar154@gmail.com</t>
  </si>
  <si>
    <t>Thu Apr 28 2022 22:00:45 GMT+0530 (India Standard Time)</t>
  </si>
  <si>
    <t>https://www.cloudskillsboost.google/public_profiles/376da9a4-f419-4f53-ad98-05078f12f34c</t>
  </si>
  <si>
    <t>Nagar Jaymeet Manishkumar</t>
  </si>
  <si>
    <t>jay.nagar109@gmail.com</t>
  </si>
  <si>
    <t>Thu Apr 28 2022 22:00:59 GMT+0530 (India Standard Time)</t>
  </si>
  <si>
    <t>https://www.cloudskillsboost.google/public_profiles/eb630a33-a4e8-47db-a117-10a711da196c</t>
  </si>
  <si>
    <t>Trupti Thakkar</t>
  </si>
  <si>
    <t>201430116001.it.trupti@gmail.com</t>
  </si>
  <si>
    <t>Thu Apr 28 2022 22:03:28 GMT+0530 (India Standard Time)</t>
  </si>
  <si>
    <t>https://www.cloudskillsboost.google/public_profiles/1b0d27a5-b820-4a40-a3c2-790393b8611c</t>
  </si>
  <si>
    <t>Maharshi Patel</t>
  </si>
  <si>
    <t>piyupiyu530@gmail.com</t>
  </si>
  <si>
    <t>Thu Apr 28 2022 22:03:42 GMT+0530 (India Standard Time)</t>
  </si>
  <si>
    <t>https://www.qwiklabs.com/public_profiles/58c4d3ad-438f-432b-a3dc-bd5ff2c7bb0e</t>
  </si>
  <si>
    <t>Mit desai</t>
  </si>
  <si>
    <t>mitdesai546@gmail.com</t>
  </si>
  <si>
    <t>[Referred] LDRP INSTITUTE OF TECHNOLOGY</t>
  </si>
  <si>
    <t>Thu Apr 28 2022 22:05:07 GMT+0530 (India Standard Time)</t>
  </si>
  <si>
    <t>https://www.cloudskillsboost.google/public_profiles/df3c1764-1043-49c2-832b-91ac3d136421</t>
  </si>
  <si>
    <t>Devarsh Pareshbhai Pathak</t>
  </si>
  <si>
    <t>devarshpathak7@gmail.com</t>
  </si>
  <si>
    <t>Thu Apr 28 2022 22:05:14 GMT+0530 (India Standard Time)</t>
  </si>
  <si>
    <t>https://www.cloudskillsboost.google/public_profiles/2694cc69-7007-499b-80cc-04ed26018b9c</t>
  </si>
  <si>
    <t>Dabhi Himansu Kamleshbhai</t>
  </si>
  <si>
    <t>2021002170110017@ljku.edu.in</t>
  </si>
  <si>
    <t>Thu Apr 28 2022 22:07:31 GMT+0530 (India Standard Time)</t>
  </si>
  <si>
    <t>https://www.cloudskillsboost.google/public_profiles/fc6e62ec-1e0f-4f77-a373-735ea1a84e30</t>
  </si>
  <si>
    <t>Samir chavda</t>
  </si>
  <si>
    <t>chavdasamir106@gmail.com</t>
  </si>
  <si>
    <t>Thu Apr 28 2022 22:09:12 GMT+0530 (India Standard Time)</t>
  </si>
  <si>
    <t>https://www.cloudskillsboost.google/public_profiles/d6bf0791-9952-40a3-bdc3-18014fc360ad</t>
  </si>
  <si>
    <t>Anjali Antwala</t>
  </si>
  <si>
    <t>anjaliantwala@gmail.com</t>
  </si>
  <si>
    <t>[Referred] Silver oak University</t>
  </si>
  <si>
    <t>Thu Apr 28 2022 22:09:39 GMT+0530 (India Standard Time)</t>
  </si>
  <si>
    <t>https://www.qwiklabs.com/public_profiles/76c16c2a-9577-49bc-a3e9-2288d84c7746</t>
  </si>
  <si>
    <t>Kushal Shah</t>
  </si>
  <si>
    <t>201430142080.cse.kushal@gmail.com</t>
  </si>
  <si>
    <t>Thu Apr 28 2022 22:10:36 GMT+0530 (India Standard Time)</t>
  </si>
  <si>
    <t>https://www.cloudskillsboost.google/public_profiles/05602f0b-0405-4145-a8b5-0e2296ad0ebd</t>
  </si>
  <si>
    <t>princebhut1607@gmail.com</t>
  </si>
  <si>
    <t>Thu Apr 28 2022 22:10:38 GMT+0530 (India Standard Time)</t>
  </si>
  <si>
    <t>https://www.cloudskillsboost.google/public_profiles/d6873e06-15bf-4466-a62a-4f23328aa22e</t>
  </si>
  <si>
    <t>Gopi Joshi</t>
  </si>
  <si>
    <t>gopij2192@gmail.com</t>
  </si>
  <si>
    <t>Thu Apr 28 2022 22:11:30 GMT+0530 (India Standard Time)</t>
  </si>
  <si>
    <t>https://www.cloudskillsboost.google/public_profiles/ca568d94-89ef-4580-baa8-9badcd243ae2</t>
  </si>
  <si>
    <t>Parth Patel</t>
  </si>
  <si>
    <t>211430116515.it.parth@gmail.com</t>
  </si>
  <si>
    <t>Thu Apr 28 2022 22:12:12 GMT+0530 (India Standard Time)</t>
  </si>
  <si>
    <t>https://www.cloudskillsboost.google/public_profiles/7d5acc95-b3da-4513-be46-690083b90325</t>
  </si>
  <si>
    <t>Tanmay Umesh Nalawade</t>
  </si>
  <si>
    <t>tanmaynalawade1@gmail.com</t>
  </si>
  <si>
    <t>[Referred] Dr. D. Y. Patil Institute of Technology</t>
  </si>
  <si>
    <t>Thu Apr 28 2022 22:12:53 GMT+0530 (India Standard Time)</t>
  </si>
  <si>
    <t>https://www.cloudskillsboost.google/public_profiles/094d7da1-1280-4cd6-bdee-a8add7379287</t>
  </si>
  <si>
    <t>SHAIKH MOHAMMEDMUSTAJAB RAFIKBHAI</t>
  </si>
  <si>
    <t>mstjbshaikh@gmail.com</t>
  </si>
  <si>
    <t>Thu Apr 28 2022 22:15:34 GMT+0530 (India Standard Time)</t>
  </si>
  <si>
    <t>https://www.google.com/url?q=https://www.cloudskillsboost.google/public_profiles/PROFILE_ID&amp;sa=D&amp;source=editors&amp;ust=1651167921998114&amp;usg=AOvVaw3SgvwJF2s83_dIYR5zvEgC</t>
  </si>
  <si>
    <t>Parth Pravinbhai kumbhani</t>
  </si>
  <si>
    <t>parthkumbhani2003@gmail.com</t>
  </si>
  <si>
    <t>Thu Apr 28 2022 22:15:57 GMT+0530 (India Standard Time)</t>
  </si>
  <si>
    <t>https://www.cloudskillsboost.google/public_profiles/57d62738-05dd-4175-92bc-925acfe312dc</t>
  </si>
  <si>
    <t>rishi kukdiya</t>
  </si>
  <si>
    <t>rishikukdiya1432@gmail.com</t>
  </si>
  <si>
    <t>Thu Apr 28 2022 22:16:50 GMT+0530 (India Standard Time)</t>
  </si>
  <si>
    <t>https://www.qwiklabs.com/public_profiles/8684a68d-54dc-47b5-aeed-2269021e71fa</t>
  </si>
  <si>
    <t>Malhar Ruparel</t>
  </si>
  <si>
    <t>malharruparel@gmail.com</t>
  </si>
  <si>
    <t>Thu Apr 28 2022 22:20:46 GMT+0530 (India Standard Time)</t>
  </si>
  <si>
    <t>https://www.cloudskillsboost.google/public_profiles/d17a07b6-6ef8-4bfe-a035-1a0aaff07a66</t>
  </si>
  <si>
    <t>Yashvi Shah</t>
  </si>
  <si>
    <t>yashvis2210@gmail.com</t>
  </si>
  <si>
    <t>[Referred] National Forensic Sciences University</t>
  </si>
  <si>
    <t>Thu Apr 28 2022 22:26:48 GMT+0530 (India Standard Time)</t>
  </si>
  <si>
    <t>https://www.cloudskillsboost.google/public_profiles/f743a1e7-20a5-4ca9-b250-caf37e6d76ef</t>
  </si>
  <si>
    <t>Unnati Jagdish Parikh</t>
  </si>
  <si>
    <t>unnatiparikh888@gmail.com</t>
  </si>
  <si>
    <t>Thu Apr 28 2022 22:32:49 GMT+0530 (India Standard Time)</t>
  </si>
  <si>
    <t>https://www.cloudskillsboost.google/public_profiles/6d5efcd8-2ad5-4f4a-8fbd-1558061e2034</t>
  </si>
  <si>
    <t>Prity Aherwal</t>
  </si>
  <si>
    <t>prityaherwal@gmail.com</t>
  </si>
  <si>
    <t>Thu Apr 28 2022 22:34:44 GMT+0530 (India Standard Time)</t>
  </si>
  <si>
    <t>https://www.cloudskillsboost.google/public_profiles/4d6f92b0-b1c5-4464-975e-41a9a3618c0c</t>
  </si>
  <si>
    <t>Aditi Kulkarni</t>
  </si>
  <si>
    <t>aditic.mail@gmail.com</t>
  </si>
  <si>
    <t>Thu Apr 28 2022 22:36:01 GMT+0530 (India Standard Time)</t>
  </si>
  <si>
    <t>https://www.cloudskillsboost.google/public_profiles/2fe67cdc-e459-457a-83a8-3de00d921c24</t>
  </si>
  <si>
    <t>ROMAL MUKESHBHAI KATHAROTIYA</t>
  </si>
  <si>
    <t>romalkathrotiya149@gmail.com</t>
  </si>
  <si>
    <t>Thu Apr 28 2022 22:36:04 GMT+0530 (India Standard Time)</t>
  </si>
  <si>
    <t>https://www.qwiklabs.com/public_profiles/693e9144-1a03-436d-9f39-377638b2b150</t>
  </si>
  <si>
    <t>Ronald Macwan</t>
  </si>
  <si>
    <t>ronaldmacwan4524@gmail.com</t>
  </si>
  <si>
    <t>Thu Apr 28 2022 22:44:25 GMT+0530 (India Standard Time)</t>
  </si>
  <si>
    <t>https://www.cloudskillsboost.google/public_profiles/9f97a8dd-6010-4e29-adce-51fad4e256fb</t>
  </si>
  <si>
    <t>Kashish Suresh Bindrani</t>
  </si>
  <si>
    <t>kashishbindrani@gmail.com</t>
  </si>
  <si>
    <t>Thu Apr 28 2022 22:44:35 GMT+0530 (India Standard Time)</t>
  </si>
  <si>
    <t>https://www.cloudskillsboost.google/public_profiles/a05b7b13-9cdb-412e-975a-eb2563a7ec72</t>
  </si>
  <si>
    <t>Neeraja Buch</t>
  </si>
  <si>
    <t>neeraja0093@gmail.com</t>
  </si>
  <si>
    <t>Thu Apr 28 2022 22:48:31 GMT+0530 (India Standard Time)</t>
  </si>
  <si>
    <t>https://www.cloudskillsboost.google/public_profiles/08ff07bf-5839-48c2-9035-806f2913cf96</t>
  </si>
  <si>
    <t>Sneh Singh</t>
  </si>
  <si>
    <t>sneh2105@gmail.com</t>
  </si>
  <si>
    <t>Thu Apr 28 2022 22:50:06 GMT+0530 (India Standard Time)</t>
  </si>
  <si>
    <t>https://www.cloudskillsboost.google/public_profiles/818e5fbf-0ab7-46fa-9750-71de1e805210</t>
  </si>
  <si>
    <t>Keyur Amlani</t>
  </si>
  <si>
    <t>keyuramlani607@gmail.com</t>
  </si>
  <si>
    <t>Thu Apr 28 2022 22:57:11 GMT+0530 (India Standard Time)</t>
  </si>
  <si>
    <t>https://www.cloudskillsboost.google/public_profiles/2c500c83-40a8-4d1a-a80b-3e1fcc216a2e</t>
  </si>
  <si>
    <t>Dharmik Patel</t>
  </si>
  <si>
    <t>dharupp@gmail.com</t>
  </si>
  <si>
    <t>Thu Apr 28 2022 22:58:53 GMT+0530 (India Standard Time)</t>
  </si>
  <si>
    <t>https://www.cloudskillsboost.google/public_profiles/4b95cb0c-49b7-43d1-95f0-997d726b81bd</t>
  </si>
  <si>
    <t>Jay Pravin Dethalia</t>
  </si>
  <si>
    <t>jayppatel348@gmail.com</t>
  </si>
  <si>
    <t>Thu Apr 28 2022 23:06:28 GMT+0530 (India Standard Time)</t>
  </si>
  <si>
    <t>https://www.cloudskillsboost.google/public_profiles/5bc96454-1531-44cb-8602-460061318a00</t>
  </si>
  <si>
    <t>Trivedi Ritika Punambhai</t>
  </si>
  <si>
    <t>ritikatrivedi33@gmail.com</t>
  </si>
  <si>
    <t>Thu Apr 28 2022 23:20:10 GMT+0530 (India Standard Time)</t>
  </si>
  <si>
    <t>https://www.cloudskillsboost.google/public_profiles/366cadfb-3f0c-4a49-86a8-1764749945e2</t>
  </si>
  <si>
    <t>Jadav Vraj Hiteshbhai</t>
  </si>
  <si>
    <t>vrajjadav5711@gmail.com</t>
  </si>
  <si>
    <t>Thu Apr 28 2022 23:24:33 GMT+0530 (India Standard Time)</t>
  </si>
  <si>
    <t>https://www.cloudskillsboost.google/public_profiles/8a1f174a-ce3e-4253-9610-24d28721cbfc</t>
  </si>
  <si>
    <t>Pal Satyendrakumar Dave</t>
  </si>
  <si>
    <t>paldave1903@gmail.com</t>
  </si>
  <si>
    <t>Thu Apr 28 2022 23:27:04 GMT+0530 (India Standard Time)</t>
  </si>
  <si>
    <t>https://www.cloudskillsboost.google/public_profiles/179c969d-e64c-42de-ad73-2a31dea829f9</t>
  </si>
  <si>
    <t>Bhushan Vimalkumar Nirmal</t>
  </si>
  <si>
    <t>bhushan234nirmal@gmail.com</t>
  </si>
  <si>
    <t>Thu Apr 28 2022 23:29:40 GMT+0530 (India Standard Time)</t>
  </si>
  <si>
    <t>https://www.cloudskillsboost.google/public_profiles/694130e4-605b-4798-8c8a-88ab4296cf76</t>
  </si>
  <si>
    <t>Moid allarakha desai</t>
  </si>
  <si>
    <t>moiddesai2635@gmail.com</t>
  </si>
  <si>
    <t>Thu Apr 28 2022 23:29:46 GMT+0530 (India Standard Time)</t>
  </si>
  <si>
    <t>https://www.cloudskillsboost.google/public_profiles/cddc55f8-1aa3-4089-a8db-150696e49363</t>
  </si>
  <si>
    <t>Keval pravinbhai luvani</t>
  </si>
  <si>
    <t>kluvani22@gmail.com</t>
  </si>
  <si>
    <t>[Referred] Sarvajanik College of Engineering and Technology</t>
  </si>
  <si>
    <t>Thu Apr 28 2022 23:36:47 GMT+0530 (India Standard Time)</t>
  </si>
  <si>
    <t>https://www.cloudskillsboost.google/public_profiles/3a5b2e20-9bb6-4713-81c1-fc5bcaf2077e</t>
  </si>
  <si>
    <t>College Name</t>
  </si>
  <si>
    <t>LJ or Outside</t>
  </si>
  <si>
    <t>Referred</t>
  </si>
  <si>
    <t>LJIET-R</t>
  </si>
  <si>
    <t>MSU</t>
  </si>
  <si>
    <t>New-LJIET</t>
  </si>
  <si>
    <t>Z-Unknown</t>
  </si>
  <si>
    <t>GTU</t>
  </si>
  <si>
    <t>LJIET-Self</t>
  </si>
  <si>
    <t>A.D. PATEL INTITUTE OF TECHNOLOGY</t>
  </si>
  <si>
    <t>Adani Institute Of Infrastructure and Engineering</t>
  </si>
  <si>
    <t>Ahmedabad Institute of Technology</t>
  </si>
  <si>
    <t>Alpha College of engineering and technology</t>
  </si>
  <si>
    <t>Amiraj College of Engineering and Technology</t>
  </si>
  <si>
    <t>Anjuman Polytechnic , Nagpur</t>
  </si>
  <si>
    <t>Annasaheb Dange College of engineering and technology Ashta</t>
  </si>
  <si>
    <t>APJ Abdul Kalam Technical University</t>
  </si>
  <si>
    <t>Babaria Institute of Technology</t>
  </si>
  <si>
    <t>C.K Pithawala college of engineering and technology</t>
  </si>
  <si>
    <t>C.U.Shah Science Collage</t>
  </si>
  <si>
    <t>Charusat University</t>
  </si>
  <si>
    <t>Christ College Puliyanmala,Kattappana</t>
  </si>
  <si>
    <t>Devang Patel Institute of Advance Technology and Research</t>
  </si>
  <si>
    <t>Devang Patel institute of advance technology and research</t>
  </si>
  <si>
    <t>Dhirubhai Ambani Institute of Information and Communication Technology</t>
  </si>
  <si>
    <t>Dhole Patil College of engineering wagholi pune</t>
  </si>
  <si>
    <t>Dr. D. Y. Patil Institute of Technology</t>
  </si>
  <si>
    <t>Dr. S.&amp; S. S. Ghandhy Government Engineering College, Surat</t>
  </si>
  <si>
    <t>Drs. Kiran &amp; Pallavi Patel Global University</t>
  </si>
  <si>
    <t>G H Patel Collage of Engineering and Technology</t>
  </si>
  <si>
    <t>Gandhinagar Institute of Technology</t>
  </si>
  <si>
    <t>Ganpat University</t>
  </si>
  <si>
    <t>GLS Institute Of Computer Technology</t>
  </si>
  <si>
    <t>Government Engineering Collage, Bhavnagar</t>
  </si>
  <si>
    <t>GOVERNMENT ENGINEERING COLLEGE IDUKKI</t>
  </si>
  <si>
    <t>Government Engineering College, Gandhinagar</t>
  </si>
  <si>
    <t>Government Engineering College, Modasa</t>
  </si>
  <si>
    <t>Government Engineering College, Patan</t>
  </si>
  <si>
    <t>Government Engineering College, Surat</t>
  </si>
  <si>
    <t>Gyanmanjari institute of technology</t>
  </si>
  <si>
    <t>H K commerce collage</t>
  </si>
  <si>
    <t>Hasmukh Goswami College of engineering</t>
  </si>
  <si>
    <t>IGNOU</t>
  </si>
  <si>
    <t>IITM</t>
  </si>
  <si>
    <t>Indira Gandhi National Open University</t>
  </si>
  <si>
    <t>Indus University</t>
  </si>
  <si>
    <t>Institute of Technology Nirma University</t>
  </si>
  <si>
    <t>Jyothi Engineering College</t>
  </si>
  <si>
    <t>Kalinga institute of industrial technology</t>
  </si>
  <si>
    <t>Kannur University, Kerala</t>
  </si>
  <si>
    <t>KPGU University</t>
  </si>
  <si>
    <t>KRISHNA SCHOOL OF EMERGING TECHNOLOGIES</t>
  </si>
  <si>
    <t>Krishna school of emerging technologies</t>
  </si>
  <si>
    <t>Krishna School of Emerging Technology (KSET)</t>
  </si>
  <si>
    <t>Ksv kadi</t>
  </si>
  <si>
    <t>L. D. College of engineering Ahmedabad</t>
  </si>
  <si>
    <t>LDRP Institute of Technology and Research</t>
  </si>
  <si>
    <t>Madhuben &amp; Bhanubhai Patel Institute of Technology</t>
  </si>
  <si>
    <t>Mahatma Gandhi University.Kottyam,kerala</t>
  </si>
  <si>
    <t>Mar Baselios Christian College Of Engineering and Technology, Peermade, Kuttikanam, Idukki</t>
  </si>
  <si>
    <t>Marian College Kuttikanam</t>
  </si>
  <si>
    <t>MES collage marampally aluva ,kerala,India</t>
  </si>
  <si>
    <t>Mit college of engineering and technology aurangabad</t>
  </si>
  <si>
    <t>MRIIRS</t>
  </si>
  <si>
    <t>National Forensic Sciences University</t>
  </si>
  <si>
    <t>National Forensics Science University</t>
  </si>
  <si>
    <t>Nirma University</t>
  </si>
  <si>
    <t>Noble group of institutions</t>
  </si>
  <si>
    <t>Pandit Deendayal Energy University</t>
  </si>
  <si>
    <t>Parul University</t>
  </si>
  <si>
    <t>Parul university</t>
  </si>
  <si>
    <t>Punjab Engineering College</t>
  </si>
  <si>
    <t>R.J. Tibrewal commerce College</t>
  </si>
  <si>
    <t>R.N.G. Patel Institute Of Technology, Bardoli</t>
  </si>
  <si>
    <t>Sal engineering and technical institute</t>
  </si>
  <si>
    <t>Sardar Patel College Of engineering</t>
  </si>
  <si>
    <t>Sardar Vallabhbhai Patel Institute of Technology</t>
  </si>
  <si>
    <t>Sarvajanik College of engineering and technology</t>
  </si>
  <si>
    <t>Sarvajanik College of Engineering and Technology</t>
  </si>
  <si>
    <t>SCET</t>
  </si>
  <si>
    <t>Shantilal Shah Engineering College, Bhavnagar</t>
  </si>
  <si>
    <t>Shree Adarsh BCA College</t>
  </si>
  <si>
    <t>shree L.R Tiwari college of Enngineering</t>
  </si>
  <si>
    <t>Shree Swaminarayan Institute of Technology</t>
  </si>
  <si>
    <t>Silver Oak</t>
  </si>
  <si>
    <t>Somlalit Institute of Computer Application</t>
  </si>
  <si>
    <t>St Berchmans college chanaganacherry</t>
  </si>
  <si>
    <t>Sveri College of engineering pandharpur 413304</t>
  </si>
  <si>
    <t>Swarrnim institute of technology</t>
  </si>
  <si>
    <t>THAKUR COLLEGE OF ENGINEERING AND TECHNOLOGY</t>
  </si>
  <si>
    <t>Uka Tarasadiya University</t>
  </si>
  <si>
    <t>V.P.M.P Polytechnic</t>
  </si>
  <si>
    <t>V.V.P. Engineering College</t>
  </si>
  <si>
    <t>Valia Koonambaikulathamma College of Engineering and Technology</t>
  </si>
  <si>
    <t>Vellore Institute of Technology</t>
  </si>
  <si>
    <t>Vidush Somany Institute Of Technology And Research</t>
  </si>
  <si>
    <t>Vishwakarma Government Engineering College</t>
  </si>
  <si>
    <t>Viva Institute Of Technology</t>
  </si>
  <si>
    <t>VSITR</t>
  </si>
  <si>
    <t>Row Labels</t>
  </si>
  <si>
    <t>Grand Total</t>
  </si>
  <si>
    <t>Count of Student Name</t>
  </si>
  <si>
    <t>1-LJIET-Self</t>
  </si>
  <si>
    <t>2-LJIET-R</t>
  </si>
  <si>
    <t>3-New-LJIET</t>
  </si>
  <si>
    <t># of Quests Completed_10Jun</t>
  </si>
  <si>
    <t># of Skill Badges Completed_10Jun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</si>
</sst>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33" borderId="13" xfId="0" applyFill="1" applyBorder="1"/>
    <xf numFmtId="0" fontId="0" fillId="33" borderId="14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zim" refreshedDate="44751.883584490737" createdVersion="8" refreshedVersion="8" minRefreshableVersion="3" recordCount="1145">
  <cacheSource type="worksheet">
    <worksheetSource ref="A1:J1146" sheet="10Jun_Pivot-Range"/>
  </cacheSource>
  <cacheFields count="10">
    <cacheField name="Student Name" numFmtId="0">
      <sharedItems/>
    </cacheField>
    <cacheField name="Student Email" numFmtId="0">
      <sharedItems/>
    </cacheField>
    <cacheField name="Institution" numFmtId="0">
      <sharedItems/>
    </cacheField>
    <cacheField name="Enrolment Date &amp; Time" numFmtId="0">
      <sharedItems/>
    </cacheField>
    <cacheField name="Enrolment Status" numFmtId="0">
      <sharedItems/>
    </cacheField>
    <cacheField name="Google Cloud Skills Boost Profile URL" numFmtId="0">
      <sharedItems/>
    </cacheField>
    <cacheField name="# of Quests Completed" numFmtId="0">
      <sharedItems containsSemiMixedTypes="0" containsString="0" containsNumber="1" containsInteger="1" minValue="0" maxValue="40"/>
    </cacheField>
    <cacheField name="# of Skill Badges Completed" numFmtId="0">
      <sharedItems containsSemiMixedTypes="0" containsString="0" containsNumber="1" containsInteger="1" minValue="0" maxValue="20"/>
    </cacheField>
    <cacheField name="LJ or Outside" numFmtId="0">
      <sharedItems count="2">
        <s v="LJ Institute of Engineering &amp; Technology, Ahmedabad"/>
        <s v="Referred"/>
      </sharedItems>
    </cacheField>
    <cacheField name="College Name" numFmtId="0">
      <sharedItems count="93">
        <s v="1-LJIET-Self"/>
        <s v="A.D. PATEL INTITUTE OF TECHNOLOGY"/>
        <s v="Adani Institute Of Infrastructure and Engineering"/>
        <s v="Ahmedabad Institute of Technology"/>
        <s v="Alpha College of engineering and technology"/>
        <s v="Amiraj College of Engineering and Technology"/>
        <s v="Anjuman Polytechnic , Nagpur"/>
        <s v="Annasaheb Dange College of engineering and technology Ashta"/>
        <s v="APJ Abdul Kalam Technical University"/>
        <s v="Babaria Institute of Technology"/>
        <s v="C.K Pithawala college of engineering and technology"/>
        <s v="C.U.Shah Science Collage"/>
        <s v="Charusat University"/>
        <s v="Christ College Puliyanmala,Kattappana"/>
        <s v="Devang Patel Institute of Advance Technology and Research"/>
        <s v="Dhirubhai Ambani Institute of Information and Communication Technology"/>
        <s v="Dhole Patil College of engineering wagholi pune"/>
        <s v="Dr. D. Y. Patil Institute of Technology"/>
        <s v="Dr. S.&amp; S. S. Ghandhy Government Engineering College, Surat"/>
        <s v="Drs. Kiran &amp; Pallavi Patel Global University"/>
        <s v="G H Patel Collage of Engineering and Technology"/>
        <s v="Gandhinagar Institute of Technology"/>
        <s v="Ganpat University"/>
        <s v="GLS Institute Of Computer Technology"/>
        <s v="Government Engineering Collage, Bhavnagar"/>
        <s v="GOVERNMENT ENGINEERING COLLEGE IDUKKI"/>
        <s v="Government Engineering College, Gandhinagar"/>
        <s v="Government Engineering College, Modasa"/>
        <s v="Government Engineering College, Patan"/>
        <s v="Government Engineering College, Surat"/>
        <s v="GTU"/>
        <s v="Gyanmanjari institute of technology"/>
        <s v="H K commerce collage"/>
        <s v="Hasmukh Goswami College of engineering"/>
        <s v="IGNOU"/>
        <s v="IITM"/>
        <s v="Indira Gandhi National Open University"/>
        <s v="Indus University"/>
        <s v="Institute of Technology Nirma University"/>
        <s v="Jyothi Engineering College"/>
        <s v="Kalinga institute of industrial technology"/>
        <s v="Kannur University, Kerala"/>
        <s v="KPGU University"/>
        <s v="KRISHNA SCHOOL OF EMERGING TECHNOLOGIES"/>
        <s v="Krishna School of Emerging Technology (KSET)"/>
        <s v="Ksv kadi"/>
        <s v="L. D. College of engineering Ahmedabad"/>
        <s v="LDRP Institute of Technology and Research"/>
        <s v="2-LJIET-R"/>
        <s v="Madhuben &amp; Bhanubhai Patel Institute of Technology"/>
        <s v="Mahatma Gandhi University.Kottyam,kerala"/>
        <s v="Mar Baselios Christian College Of Engineering and Technology, Peermade, Kuttikanam, Idukki"/>
        <s v="Marian College Kuttikanam"/>
        <s v="MES collage marampally aluva ,kerala,India"/>
        <s v="Mit college of engineering and technology aurangabad"/>
        <s v="MRIIRS"/>
        <s v="MSU"/>
        <s v="National Forensic Sciences University"/>
        <s v="National Forensics Science University"/>
        <s v="Nirma University"/>
        <s v="Noble group of institutions"/>
        <s v="Pandit Deendayal Energy University"/>
        <s v="Parul University"/>
        <s v="Punjab Engineering College"/>
        <s v="R.J. Tibrewal commerce College"/>
        <s v="R.N.G. Patel Institute Of Technology, Bardoli"/>
        <s v="Sal engineering and technical institute"/>
        <s v="Sardar Patel College Of engineering"/>
        <s v="Sardar Vallabhbhai Patel Institute of Technology"/>
        <s v="Sarvajanik College of engineering and technology"/>
        <s v="SCET"/>
        <s v="Shantilal Shah Engineering College, Bhavnagar"/>
        <s v="Shree Adarsh BCA College"/>
        <s v="shree L.R Tiwari college of Enngineering"/>
        <s v="Shree Swaminarayan Institute of Technology"/>
        <s v="Silver Oak"/>
        <s v="Somlalit Institute of Computer Application"/>
        <s v="St Berchmans college chanaganacherry"/>
        <s v="Sveri College of engineering pandharpur 413304"/>
        <s v="Swarrnim institute of technology"/>
        <s v="THAKUR COLLEGE OF ENGINEERING AND TECHNOLOGY"/>
        <s v="Uka Tarasadiya University"/>
        <s v="V.P.M.P Polytechnic"/>
        <s v="V.V.P. Engineering College"/>
        <s v="Valia Koonambaikulathamma College of Engineering and Technology"/>
        <s v="Vellore Institute of Technology"/>
        <s v="Vidush Somany Institute Of Technology And Research"/>
        <s v="Vishwakarma Government Engineering College"/>
        <s v="Viva Institute Of Technology"/>
        <s v="VSITR"/>
        <s v="3-New-LJIET"/>
        <s v="Z-Unknown"/>
        <s v="LJIET-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5">
  <r>
    <s v="Samyak Sunilkumar Shah"/>
    <s v="samyakshah3008@gmail.com"/>
    <s v="LJ Institute of Engineering &amp; Technology, Ahmedabad"/>
    <s v="Mon Apr 25 2022 20:16:20 GMT+0530 (India Standard Time)"/>
    <s v="All Good"/>
    <s v="https://www.cloudskillsboost.google/public_profiles/01b3b9d7-ccb7-474f-8af5-f9ebb96524b7"/>
    <n v="0"/>
    <n v="0"/>
    <x v="0"/>
    <x v="0"/>
  </r>
  <r>
    <s v="Arshkhan Pathan"/>
    <s v="pathanarshkhan@gmail.com"/>
    <s v="LJ Institute of Engineering &amp; Technology, Ahmedabad"/>
    <s v="Mon Apr 25 2022 20:17:09 GMT+0530 (India Standard Time)"/>
    <s v="All Good"/>
    <s v="https://www.cloudskillsboost.google/public_profiles/9503f384-9bcf-4821-9b0d-9801d977e21f"/>
    <n v="2"/>
    <n v="2"/>
    <x v="0"/>
    <x v="0"/>
  </r>
  <r>
    <s v="Rudra Rohitbhai Chauhan"/>
    <s v="chauhanrudra5125@gmail.com"/>
    <s v="LJ Institute of Engineering &amp; Technology, Ahmedabad"/>
    <s v="Mon Apr 25 2022 20:17:14 GMT+0530 (India Standard Time)"/>
    <s v="All Good"/>
    <s v="https://www.cloudskillsboost.google/public_profiles/fb83fb83-2ced-430f-88ac-5a3fc9beded7"/>
    <n v="0"/>
    <n v="0"/>
    <x v="0"/>
    <x v="0"/>
  </r>
  <r>
    <s v="Gajera Divyakumar Pankajkumar"/>
    <s v="gajeradivya142003@gmail.com"/>
    <s v="LJ Institute of Engineering &amp; Technology, Ahmedabad"/>
    <s v="Mon Apr 25 2022 20:17:45 GMT+0530 (India Standard Time)"/>
    <s v="All Good"/>
    <s v="https://www.cloudskillsboost.google/public_profiles/582d1fe3-6896-42ac-9275-d98a84f3694c"/>
    <n v="0"/>
    <n v="0"/>
    <x v="0"/>
    <x v="0"/>
  </r>
  <r>
    <s v="Darsh Sondarwa"/>
    <s v="dnjs3119@gmail.com"/>
    <s v="LJ Institute of Engineering &amp; Technology, Ahmedabad"/>
    <s v="Mon Apr 25 2022 20:18:03 GMT+0530 (India Standard Time)"/>
    <s v="All Good"/>
    <s v="https://www.cloudskillsboost.google/public_profiles/ae2e0417-d029-4c57-99c5-fe2d54532bbb"/>
    <n v="0"/>
    <n v="0"/>
    <x v="0"/>
    <x v="0"/>
  </r>
  <r>
    <s v="Meet shah"/>
    <s v="meethshah663@gmail.com"/>
    <s v="LJ Institute of Engineering &amp; Technology, Ahmedabad"/>
    <s v="Mon Apr 25 2022 20:18:12 GMT+0530 (India Standard Time)"/>
    <s v="All Good"/>
    <s v="https://www.cloudskillsboost.google/public_profiles/a0378b97-81bc-4788-99f9-1bc9f1c785e5"/>
    <n v="0"/>
    <n v="0"/>
    <x v="0"/>
    <x v="0"/>
  </r>
  <r>
    <s v="Priyam Kaushal Shah"/>
    <s v="priyamshah189@gmail.com"/>
    <s v="LJ Institute of Engineering &amp; Technology, Ahmedabad"/>
    <s v="Mon Apr 25 2022 20:18:14 GMT+0530 (India Standard Time)"/>
    <s v="All Good"/>
    <s v="https://www.cloudskillsboost.google/public_profiles/e3dfd5b0-9f7c-4611-ac28-9f0504622986"/>
    <n v="0"/>
    <n v="0"/>
    <x v="0"/>
    <x v="0"/>
  </r>
  <r>
    <s v="Bhavsar Arpit Manojbhai"/>
    <s v="arpeetbhavsar01@gmail.com"/>
    <s v="LJ Institute of Engineering &amp; Technology, Ahmedabad"/>
    <s v="Mon Apr 25 2022 20:18:15 GMT+0530 (India Standard Time)"/>
    <s v="All Good"/>
    <s v="https://www.cloudskillsboost.google/public_profiles/4b73b8f1-c9e0-4ab0-8455-e6bea2612400"/>
    <n v="13"/>
    <n v="9"/>
    <x v="0"/>
    <x v="0"/>
  </r>
  <r>
    <s v="Harsh Hemal Bhatt"/>
    <s v="harsh.bhatt811@gmail.com"/>
    <s v="LJ Institute of Engineering &amp; Technology, Ahmedabad"/>
    <s v="Mon Apr 25 2022 20:18:15 GMT+0530 (India Standard Time)"/>
    <s v="All Good"/>
    <s v="https://www.cloudskillsboost.google/public_profiles/146983d7-1471-4aff-884d-7be4e8e795f8"/>
    <n v="16"/>
    <n v="10"/>
    <x v="0"/>
    <x v="0"/>
  </r>
  <r>
    <s v="Jadav Abhikumar Rohitbhai"/>
    <s v="jadavabhir@gmail.com"/>
    <s v="LJ Institute of Engineering &amp; Technology, Ahmedabad"/>
    <s v="Mon Apr 25 2022 20:18:34 GMT+0530 (India Standard Time)"/>
    <s v="All Good"/>
    <s v="https://www.cloudskillsboost.google/public_profiles/a9dd6fd8-7a0c-4a6d-bf40-940abe9bcf78"/>
    <n v="0"/>
    <n v="0"/>
    <x v="0"/>
    <x v="0"/>
  </r>
  <r>
    <s v="Diya Jaimin Shah"/>
    <s v="diyajaimin_2034@yahoo.com"/>
    <s v="LJ Institute of Engineering &amp; Technology, Ahmedabad"/>
    <s v="Mon Apr 25 2022 20:19:02 GMT+0530 (India Standard Time)"/>
    <s v="All Good"/>
    <s v="https://www.cloudskillsboost.google/public_profiles/be00edbb-9f52-4949-a1eb-c45b3865d3e4"/>
    <n v="1"/>
    <n v="1"/>
    <x v="0"/>
    <x v="0"/>
  </r>
  <r>
    <s v="Pipadwala MohammedKaif Salimbhai"/>
    <s v="190320107548.ce.kaif.pipad@gmail.com"/>
    <s v="LJ Institute of Engineering &amp; Technology, Ahmedabad"/>
    <s v="Mon Apr 25 2022 20:19:06 GMT+0530 (India Standard Time)"/>
    <s v="All Good"/>
    <s v="https://www.cloudskillsboost.google/public_profiles/6dcc3e18-a0d7-4c1d-ad6e-18c8f372e32d"/>
    <n v="0"/>
    <n v="0"/>
    <x v="0"/>
    <x v="0"/>
  </r>
  <r>
    <s v="Gitashri Mantha"/>
    <s v="190320107041.ce.gitashri.mantha@gmail.com"/>
    <s v="LJ Institute of Engineering &amp; Technology, Ahmedabad"/>
    <s v="Mon Apr 25 2022 20:19:17 GMT+0530 (India Standard Time)"/>
    <s v="All Good"/>
    <s v="https://www.cloudskillsboost.google/public_profiles/0721bbb2-32f0-4ce7-b9fc-4b5c95d2b7e8"/>
    <n v="0"/>
    <n v="1"/>
    <x v="0"/>
    <x v="0"/>
  </r>
  <r>
    <s v="Yash Bharwad"/>
    <s v="yashbharwad6303@gmail.com"/>
    <s v="LJ Institute of Engineering &amp; Technology, Ahmedabad"/>
    <s v="Mon Apr 25 2022 20:19:25 GMT+0530 (India Standard Time)"/>
    <s v="All Good"/>
    <s v="https://www.cloudskillsboost.google/public_profiles/a05cc970-f8b7-42a3-921e-39eb8e97ddf0"/>
    <n v="2"/>
    <n v="1"/>
    <x v="0"/>
    <x v="0"/>
  </r>
  <r>
    <s v="Dhruvil Devendrabhai Shah"/>
    <s v="sdhruvil64@gmail.com"/>
    <s v="LJ Institute of Engineering &amp; Technology, Ahmedabad"/>
    <s v="Mon Apr 25 2022 20:19:50 GMT+0530 (India Standard Time)"/>
    <s v="All Good"/>
    <s v="https://www.cloudskillsboost.google/public_profiles/b4ef61f7-37e5-4f51-a6cd-cdbf82ccfc30"/>
    <n v="30"/>
    <n v="15"/>
    <x v="0"/>
    <x v="0"/>
  </r>
  <r>
    <s v="Mehta Kalp Dharmeshkumar"/>
    <s v="kmehta2228@gmail.com"/>
    <s v="LJ Institute of Engineering &amp; Technology, Ahmedabad"/>
    <s v="Mon Apr 25 2022 20:20:00 GMT+0530 (India Standard Time)"/>
    <s v="All Good"/>
    <s v="https://www.cloudskillsboost.google/public_profiles/0b0196ba-c8f8-4723-8d9e-ed9f37ea829a"/>
    <n v="0"/>
    <n v="0"/>
    <x v="0"/>
    <x v="0"/>
  </r>
  <r>
    <s v="Khatri Sameep Pareshbhai"/>
    <s v="sameepkhatri2516@gmail.com"/>
    <s v="LJ Institute of Engineering &amp; Technology, Ahmedabad"/>
    <s v="Mon Apr 25 2022 20:20:03 GMT+0530 (India Standard Time)"/>
    <s v="All Good"/>
    <s v="https://www.cloudskillsboost.google/public_profiles/608385c3-0488-47c8-b61e-4a250ad4cb64"/>
    <n v="0"/>
    <n v="0"/>
    <x v="0"/>
    <x v="0"/>
  </r>
  <r>
    <s v="Ansh Shah"/>
    <s v="ansh57shah@gmail.com"/>
    <s v="LJ Institute of Engineering &amp; Technology, Ahmedabad"/>
    <s v="Mon Apr 25 2022 20:20:05 GMT+0530 (India Standard Time)"/>
    <s v="All Good"/>
    <s v="https://www.cloudskillsboost.google/public_profiles/bef931df-2bf4-43a2-96a0-76640f7c354e"/>
    <n v="1"/>
    <n v="0"/>
    <x v="0"/>
    <x v="0"/>
  </r>
  <r>
    <s v="Pruthvirajsinh Vikramsinh Dodiya"/>
    <s v="pruthvidodiya99@gmail.com"/>
    <s v="LJ Institute of Engineering &amp; Technology, Ahmedabad"/>
    <s v="Mon Apr 25 2022 20:20:11 GMT+0530 (India Standard Time)"/>
    <s v="All Good"/>
    <s v="https://www.cloudskillsboost.google/public_profiles/6b94432c-ded3-43cf-b3d0-0357acbac750"/>
    <n v="10"/>
    <n v="5"/>
    <x v="0"/>
    <x v="0"/>
  </r>
  <r>
    <s v="Kriyanshi Shah"/>
    <s v="kriyanshishah06@gmail.com"/>
    <s v="LJ Institute of Engineering &amp; Technology, Ahmedabad"/>
    <s v="Mon Apr 25 2022 20:20:13 GMT+0530 (India Standard Time)"/>
    <s v="All Good"/>
    <s v="https://www.cloudskillsboost.google/public_profiles/0e536fd5-7744-4e89-833f-7ee9aee3f35e"/>
    <n v="0"/>
    <n v="1"/>
    <x v="0"/>
    <x v="0"/>
  </r>
  <r>
    <s v="Sadiah Naimuddin Shaikh"/>
    <s v="sadiah0712@gmail.com"/>
    <s v="LJ Institute of Engineering &amp; Technology, Ahmedabad"/>
    <s v="Mon Apr 25 2022 20:20:14 GMT+0530 (India Standard Time)"/>
    <s v="All Good"/>
    <s v="https://www.cloudskillsboost.google/public_profiles/277e5ad4-cc4b-41ac-975c-e0428e75884f"/>
    <n v="2"/>
    <n v="1"/>
    <x v="0"/>
    <x v="0"/>
  </r>
  <r>
    <s v="Mahammed Numeez Mohammad Asif Baloch"/>
    <s v="numeezbaloch17@gmail.com"/>
    <s v="LJ Institute of Engineering &amp; Technology, Ahmedabad"/>
    <s v="Mon Apr 25 2022 20:20:27 GMT+0530 (India Standard Time)"/>
    <s v="All Good"/>
    <s v="https://www.cloudskillsboost.google/public_profiles/2d22c96e-826a-4b88-94e0-a0f4b13247bc"/>
    <n v="0"/>
    <n v="0"/>
    <x v="0"/>
    <x v="0"/>
  </r>
  <r>
    <s v="Javiya Darshan Arvindbhai"/>
    <s v="javiyadarshan143@gmail.com"/>
    <s v="LJ Institute of Engineering &amp; Technology, Ahmedabad"/>
    <s v="Mon Apr 25 2022 20:20:36 GMT+0530 (India Standard Time)"/>
    <s v="All Good"/>
    <s v="https://www.cloudskillsboost.google/public_profiles/88a455d0-b730-441a-adf6-6e32fee32a9d"/>
    <n v="7"/>
    <n v="3"/>
    <x v="0"/>
    <x v="0"/>
  </r>
  <r>
    <s v="Undhad abhi N"/>
    <s v="abhiundhad1289@gmail.com"/>
    <s v="LJ Institute of Engineering &amp; Technology, Ahmedabad"/>
    <s v="Mon Apr 25 2022 20:20:45 GMT+0530 (India Standard Time)"/>
    <s v="All Good"/>
    <s v="https://www.cloudskillsboost.google/public_profiles/89df6282-3df3-43de-90a3-a5a55cefb7f6"/>
    <n v="1"/>
    <n v="1"/>
    <x v="0"/>
    <x v="0"/>
  </r>
  <r>
    <s v="Shah khush"/>
    <s v="khushjash03@gmail.com"/>
    <s v="LJ Institute of Engineering &amp; Technology, Ahmedabad"/>
    <s v="Mon Apr 25 2022 20:20:45 GMT+0530 (India Standard Time)"/>
    <s v="All Good"/>
    <s v="https://www.cloudskillsboost.google/public_profiles/44a38839-73a6-46b1-8053-52c7cb494a6f"/>
    <n v="0"/>
    <n v="0"/>
    <x v="0"/>
    <x v="0"/>
  </r>
  <r>
    <s v="JasmeetSingh Sarin"/>
    <s v="jasmeetsarin@gmail.com"/>
    <s v="LJ Institute of Engineering &amp; Technology, Ahmedabad"/>
    <s v="Mon Apr 25 2022 20:20:55 GMT+0530 (India Standard Time)"/>
    <s v="All Good"/>
    <s v="https://www.cloudskillsboost.google/public_profiles/cf543f81-c105-415e-b62d-1b10cd7d8909"/>
    <n v="1"/>
    <n v="1"/>
    <x v="0"/>
    <x v="0"/>
  </r>
  <r>
    <s v="Mehta Manas Samir"/>
    <s v="manasmehta1911@gmail.com"/>
    <s v="LJ Institute of Engineering &amp; Technology, Ahmedabad"/>
    <s v="Mon Apr 25 2022 20:21:00 GMT+0530 (India Standard Time)"/>
    <s v="All Good"/>
    <s v="https://www.cloudskillsboost.google/public_profiles/76811d0c-df94-4feb-8cf9-ac1c116bbcc7"/>
    <n v="1"/>
    <n v="0"/>
    <x v="0"/>
    <x v="0"/>
  </r>
  <r>
    <s v="Kevin Hareshbhai Usadadiya"/>
    <s v="kevinu774@gmail.com"/>
    <s v="LJ Institute of Engineering &amp; Technology, Ahmedabad"/>
    <s v="Mon Apr 25 2022 20:21:00 GMT+0530 (India Standard Time)"/>
    <s v="All Good"/>
    <s v="https://www.cloudskillsboost.google/public_profiles/ba3961f1-f884-4072-927b-ff5f7b1a36ba"/>
    <n v="1"/>
    <n v="0"/>
    <x v="0"/>
    <x v="0"/>
  </r>
  <r>
    <s v="Poojan Pandya"/>
    <s v="190320116032.it.poojan.pandya@gmail.com"/>
    <s v="LJ Institute of Engineering &amp; Technology, Ahmedabad"/>
    <s v="Mon Apr 25 2022 20:21:02 GMT+0530 (India Standard Time)"/>
    <s v="All Good"/>
    <s v="https://www.cloudskillsboost.google/public_profiles/bef86a5f-0bd1-4951-92be-b2500858c31f"/>
    <n v="32"/>
    <n v="17"/>
    <x v="0"/>
    <x v="0"/>
  </r>
  <r>
    <s v="Patel Tirth Nitinkumar"/>
    <s v="pateltirth5442@gmail.com"/>
    <s v="LJ Institute of Engineering &amp; Technology, Ahmedabad"/>
    <s v="Mon Apr 25 2022 20:21:08 GMT+0530 (India Standard Time)"/>
    <s v="All Good"/>
    <s v="https://www.cloudskillsboost.google/public_profiles/dc318ad1-3c27-49c9-9058-adf71e8b1095"/>
    <n v="0"/>
    <n v="0"/>
    <x v="0"/>
    <x v="0"/>
  </r>
  <r>
    <s v="Harshil Prafulbhai Ratanpara"/>
    <s v="harshilpatel2088@gmail.com"/>
    <s v="LJ Institute of Engineering &amp; Technology, Ahmedabad"/>
    <s v="Mon Apr 25 2022 20:21:09 GMT+0530 (India Standard Time)"/>
    <s v="All Good"/>
    <s v="https://www.cloudskillsboost.google/public_profiles/21de85ed-98fd-4e26-bc87-96547f6762c0"/>
    <n v="0"/>
    <n v="0"/>
    <x v="0"/>
    <x v="0"/>
  </r>
  <r>
    <s v="Kanpariya divyang prafulbhai"/>
    <s v="divyang2412@gmail.com"/>
    <s v="LJ Institute of Engineering &amp; Technology, Ahmedabad"/>
    <s v="Mon Apr 25 2022 20:21:10 GMT+0530 (India Standard Time)"/>
    <s v="All Good"/>
    <s v="https://www.cloudskillsboost.google/public_profiles/cd57c246-c0ff-4774-9125-35a51ac47945"/>
    <n v="0"/>
    <n v="0"/>
    <x v="0"/>
    <x v="0"/>
  </r>
  <r>
    <s v="Zishan Shaikh"/>
    <s v="macone394@gmail.com"/>
    <s v="LJ Institute of Engineering &amp; Technology, Ahmedabad"/>
    <s v="Mon Apr 25 2022 20:21:12 GMT+0530 (India Standard Time)"/>
    <s v="All Good"/>
    <s v="https://www.qwiklabs.com/public_profiles/b3490d6b-ac8a-4330-9f05-1f9ed5d7e751"/>
    <n v="10"/>
    <n v="7"/>
    <x v="0"/>
    <x v="0"/>
  </r>
  <r>
    <s v="Pratham R Chudasama"/>
    <s v="the.listner01@gmail.com"/>
    <s v="LJ Institute of Engineering &amp; Technology, Ahmedabad"/>
    <s v="Mon Apr 25 2022 20:21:19 GMT+0530 (India Standard Time)"/>
    <s v="All Good"/>
    <s v="https://www.cloudskillsboost.google/public_profiles/c20ef0da-5caa-4e6c-a76b-d438ab0f9216"/>
    <n v="0"/>
    <n v="0"/>
    <x v="0"/>
    <x v="0"/>
  </r>
  <r>
    <s v="Tirth B Shah"/>
    <s v="tirthshah889@gmail.com"/>
    <s v="LJ Institute of Engineering &amp; Technology, Ahmedabad"/>
    <s v="Mon Apr 25 2022 20:21:21 GMT+0530 (India Standard Time)"/>
    <s v="All Good"/>
    <s v="https://www.cloudskillsboost.google/public_profiles/50b86b5d-00ec-42e0-8059-464f9925ca52"/>
    <n v="1"/>
    <n v="0"/>
    <x v="0"/>
    <x v="0"/>
  </r>
  <r>
    <s v="PATEL VIDHI YOGESHBHAI"/>
    <s v="vypatel1212@gmail.com"/>
    <s v="LJ Institute of Engineering &amp; Technology, Ahmedabad"/>
    <s v="Mon Apr 25 2022 20:21:27 GMT+0530 (India Standard Time)"/>
    <s v="All Good"/>
    <s v="https://www.cloudskillsboost.google/public_profiles/fab33b7d-eee1-4e48-a803-29eb515ca8e0"/>
    <n v="0"/>
    <n v="0"/>
    <x v="0"/>
    <x v="0"/>
  </r>
  <r>
    <s v="Harikrashna Nitinbhai Parikh"/>
    <s v="190320132031.ict.hari.parikh@gmail.com"/>
    <s v="LJ Institute of Engineering &amp; Technology, Ahmedabad"/>
    <s v="Mon Apr 25 2022 20:21:30 GMT+0530 (India Standard Time)"/>
    <s v="All Good"/>
    <s v="https://www.cloudskillsboost.google/public_profiles/f8948c20-d91d-405f-ba1b-853a9340b9df"/>
    <n v="10"/>
    <n v="5"/>
    <x v="0"/>
    <x v="0"/>
  </r>
  <r>
    <s v="Mistry nishit premkumar"/>
    <s v="nishitmistry94@gmail.com"/>
    <s v="LJ Institute of Engineering &amp; Technology, Ahmedabad"/>
    <s v="Mon Apr 25 2022 20:21:40 GMT+0530 (India Standard Time)"/>
    <s v="All Good"/>
    <s v="https://www.cloudskillsboost.google/public_profiles/97c2815b-8bf2-489f-90b5-5ee4a94cd180"/>
    <n v="1"/>
    <n v="1"/>
    <x v="0"/>
    <x v="0"/>
  </r>
  <r>
    <s v="Bhavya C Patel"/>
    <s v="bhavyaaes@gmail.com"/>
    <s v="LJ Institute of Engineering &amp; Technology, Ahmedabad"/>
    <s v="Mon Apr 25 2022 20:21:40 GMT+0530 (India Standard Time)"/>
    <s v="All Good"/>
    <s v="https://www.cloudskillsboost.google/public_profiles/2f8243f6-15c9-4a59-bbdd-718a3565e36f"/>
    <n v="0"/>
    <n v="0"/>
    <x v="0"/>
    <x v="0"/>
  </r>
  <r>
    <s v="Eshita Kulshrestha"/>
    <s v="eshita202@gmail.com"/>
    <s v="LJ Institute of Engineering &amp; Technology, Ahmedabad"/>
    <s v="Mon Apr 25 2022 20:21:43 GMT+0530 (India Standard Time)"/>
    <s v="All Good"/>
    <s v="https://www.cloudskillsboost.google/public_profiles/e3588a5f-06c4-4116-bf99-2000d3cecc6b"/>
    <n v="0"/>
    <n v="0"/>
    <x v="0"/>
    <x v="0"/>
  </r>
  <r>
    <s v="Patel Vraj Nikunjbhai"/>
    <s v="vrajnpatel333@gmail.com"/>
    <s v="LJ Institute of Engineering &amp; Technology, Ahmedabad"/>
    <s v="Mon Apr 25 2022 20:21:45 GMT+0530 (India Standard Time)"/>
    <s v="All Good"/>
    <s v="https://www.qwiklabs.com/public_profiles/51e41aaa-7daf-45c0-a364-155abdc913f4"/>
    <n v="30"/>
    <n v="15"/>
    <x v="0"/>
    <x v="0"/>
  </r>
  <r>
    <s v="Fagun Doshi"/>
    <s v="fagun1974@gmail.com"/>
    <s v="LJ Institute of Engineering &amp; Technology, Ahmedabad"/>
    <s v="Mon Apr 25 2022 20:21:46 GMT+0530 (India Standard Time)"/>
    <s v="All Good"/>
    <s v="https://www.cloudskillsboost.google/public_profiles/254946fa-0c82-444c-b907-b96668e9d952"/>
    <n v="7"/>
    <n v="3"/>
    <x v="0"/>
    <x v="0"/>
  </r>
  <r>
    <s v="Jay Chirag kumar Shah"/>
    <s v="imjayshah2002@gmail.com"/>
    <s v="LJ Institute of Engineering &amp; Technology, Ahmedabad"/>
    <s v="Mon Apr 25 2022 20:21:46 GMT+0530 (India Standard Time)"/>
    <s v="All Good"/>
    <s v="https://www.cloudskillsboost.google/public_profiles/82a90ba4-9384-4826-a9d6-7243468f23d4"/>
    <n v="0"/>
    <n v="0"/>
    <x v="0"/>
    <x v="0"/>
  </r>
  <r>
    <s v="MANSURI KHADIJAH YAMIN"/>
    <s v="mansurikhadijahy@gmail.com"/>
    <s v="LJ Institute of Engineering &amp; Technology, Ahmedabad"/>
    <s v="Mon Apr 25 2022 20:21:51 GMT+0530 (India Standard Time)"/>
    <s v="All Good"/>
    <s v="https://www.cloudskillsboost.google/public_profiles/4eb232a7-ec24-4eca-aa17-5107cc13b91d"/>
    <n v="3"/>
    <n v="3"/>
    <x v="0"/>
    <x v="0"/>
  </r>
  <r>
    <s v="Dev Patel"/>
    <s v="dev.dp721@gmail.com"/>
    <s v="LJ Institute of Engineering &amp; Technology, Ahmedabad"/>
    <s v="Mon Apr 25 2022 20:21:59 GMT+0530 (India Standard Time)"/>
    <s v="All Good"/>
    <s v="https://www.cloudskillsboost.google/public_profiles/74bd208d-43fa-40da-bc76-5cb0646789c2"/>
    <n v="40"/>
    <n v="19"/>
    <x v="0"/>
    <x v="0"/>
  </r>
  <r>
    <s v="Keshav Soni"/>
    <s v="keshavsoni2002@gmail.com"/>
    <s v="LJ Institute of Engineering &amp; Technology, Ahmedabad"/>
    <s v="Mon Apr 25 2022 20:22:16 GMT+0530 (India Standard Time)"/>
    <s v="All Good"/>
    <s v="https://www.cloudskillsboost.google/public_profiles/e2153167-1182-4c45-acac-c663490e2bb8"/>
    <n v="0"/>
    <n v="0"/>
    <x v="0"/>
    <x v="0"/>
  </r>
  <r>
    <s v="DHWANI KAUSHIKKUMAR UPADHYAY"/>
    <s v="sdkkupadhyay002@gmail.com"/>
    <s v="LJ Institute of Engineering &amp; Technology, Ahmedabad"/>
    <s v="Mon Apr 25 2022 20:22:17 GMT+0530 (India Standard Time)"/>
    <s v="All Good"/>
    <s v="https://www.cloudskillsboost.google/public_profiles/78ffac05-0cdc-452c-b462-3e7e396f358b"/>
    <n v="40"/>
    <n v="20"/>
    <x v="0"/>
    <x v="0"/>
  </r>
  <r>
    <s v="Rishabh Aggarwal"/>
    <s v="2021002170110001@ljku.edu.in"/>
    <s v="LJ Institute of Engineering &amp; Technology, Ahmedabad"/>
    <s v="Mon Apr 25 2022 20:22:27 GMT+0530 (India Standard Time)"/>
    <s v="All Good"/>
    <s v="https://www.cloudskillsboost.google/public_profiles/7dcabb6e-4d37-4896-93be-33f16d974ca7"/>
    <n v="0"/>
    <n v="0"/>
    <x v="0"/>
    <x v="0"/>
  </r>
  <r>
    <s v="Karan thakkar"/>
    <s v="karanthakkar2002@gmail.com"/>
    <s v="LJ Institute of Engineering &amp; Technology, Ahmedabad"/>
    <s v="Mon Apr 25 2022 20:22:36 GMT+0530 (India Standard Time)"/>
    <s v="All Good"/>
    <s v="https://www.cloudskillsboost.google/public_profiles/9a95ba21-d0fa-4155-8478-fa7b6529af31"/>
    <n v="0"/>
    <n v="0"/>
    <x v="0"/>
    <x v="0"/>
  </r>
  <r>
    <s v="Disha Trivedi"/>
    <s v="dishatrivedi26@gmail.com"/>
    <s v="LJ Institute of Engineering &amp; Technology, Ahmedabad"/>
    <s v="Mon Apr 25 2022 20:22:38 GMT+0530 (India Standard Time)"/>
    <s v="All Good"/>
    <s v="https://www.cloudskillsboost.google/public_profiles/0f982682-23cd-4f00-82a9-f66464bc4de8"/>
    <n v="40"/>
    <n v="19"/>
    <x v="0"/>
    <x v="0"/>
  </r>
  <r>
    <s v="Prajapati Karan Rajeshbhai"/>
    <s v="karan.prajapati2215@gmail.com"/>
    <s v="LJ Institute of Engineering &amp; Technology, Ahmedabad"/>
    <s v="Mon Apr 25 2022 20:22:39 GMT+0530 (India Standard Time)"/>
    <s v="All Good"/>
    <s v="https://www.cloudskillsboost.google/public_profiles/9bf66530-da4f-469b-858e-4c60e0a37cd4"/>
    <n v="1"/>
    <n v="0"/>
    <x v="0"/>
    <x v="0"/>
  </r>
  <r>
    <s v="Heta Narottambhai Mardiya"/>
    <s v="hetap81@gmail.com"/>
    <s v="LJ Institute of Engineering &amp; Technology, Ahmedabad"/>
    <s v="Mon Apr 25 2022 20:22:52 GMT+0530 (India Standard Time)"/>
    <s v="All Good"/>
    <s v="https://www.cloudskillsboost.google/public_profiles/5e8ff23c-03e8-4161-a4a6-1e240cd39351"/>
    <n v="14"/>
    <n v="11"/>
    <x v="0"/>
    <x v="0"/>
  </r>
  <r>
    <s v="Dhairya Arunkumar Shah"/>
    <s v="190320107105.ce.dhairya.shah@gmail.com"/>
    <s v="LJ Institute of Engineering &amp; Technology, Ahmedabad"/>
    <s v="Mon Apr 25 2022 20:22:53 GMT+0530 (India Standard Time)"/>
    <s v="All Good"/>
    <s v="https://www.cloudskillsboost.google/public_profiles/be54f186-33bb-44fa-8d20-20e11a690365"/>
    <n v="1"/>
    <n v="1"/>
    <x v="0"/>
    <x v="0"/>
  </r>
  <r>
    <s v="Tarang Sachaniya"/>
    <s v="2021002171210143@ljku.edu.in"/>
    <s v="LJ Institute of Engineering &amp; Technology, Ahmedabad"/>
    <s v="Mon Apr 25 2022 20:22:58 GMT+0530 (India Standard Time)"/>
    <s v="All Good"/>
    <s v="https://www.cloudskillsboost.google/public_profiles/5705ac87-ef4c-4885-96fd-fbc4ed7d6a8b"/>
    <n v="0"/>
    <n v="0"/>
    <x v="0"/>
    <x v="0"/>
  </r>
  <r>
    <s v="Kaiwal Jayesh Panchal"/>
    <s v="kaiwalpanchal2@gmail.com"/>
    <s v="LJ Institute of Engineering &amp; Technology, Ahmedabad"/>
    <s v="Mon Apr 25 2022 20:23:03 GMT+0530 (India Standard Time)"/>
    <s v="All Good"/>
    <s v="https://www.cloudskillsboost.google/public_profiles/14d66628-2ed3-4d6b-8a67-cccfccbf3799"/>
    <n v="1"/>
    <n v="0"/>
    <x v="0"/>
    <x v="0"/>
  </r>
  <r>
    <s v="Aryan bhatt"/>
    <s v="aryanbhatt0706@gmail.com"/>
    <s v="LJ Institute of Engineering &amp; Technology, Ahmedabad"/>
    <s v="Mon Apr 25 2022 20:23:07 GMT+0530 (India Standard Time)"/>
    <s v="All Good"/>
    <s v="https://www.cloudskillsboost.google/public_profiles/adab2630-e8a3-4aa4-a5c8-bdd87fd88171"/>
    <n v="0"/>
    <n v="0"/>
    <x v="0"/>
    <x v="0"/>
  </r>
  <r>
    <s v="Bhatt Khelan Saurabhkumar"/>
    <s v="khelanbhatt302@gmail.com"/>
    <s v="LJ Institute of Engineering &amp; Technology, Ahmedabad"/>
    <s v="Mon Apr 25 2022 20:23:08 GMT+0530 (India Standard Time)"/>
    <s v="All Good"/>
    <s v="https://www.cloudskillsboost.google/public_profiles/c5acfe5a-68c6-4775-8c19-4bfbd7101d58"/>
    <n v="0"/>
    <n v="0"/>
    <x v="0"/>
    <x v="0"/>
  </r>
  <r>
    <s v="MEHTA VIREN HARISHKUMAR"/>
    <s v="virenmehta711@gmail.com"/>
    <s v="LJ Institute of Engineering &amp; Technology, Ahmedabad"/>
    <s v="Mon Apr 25 2022 20:23:10 GMT+0530 (India Standard Time)"/>
    <s v="All Good"/>
    <s v="https://www.cloudskillsboost.google/public_profiles/409392bd-ba46-47fb-a16d-941f877f92c9"/>
    <n v="10"/>
    <n v="8"/>
    <x v="0"/>
    <x v="0"/>
  </r>
  <r>
    <s v="Neha Sandeep Jamle"/>
    <s v="nehajamle07@gmail.com"/>
    <s v="LJ Institute of Engineering &amp; Technology, Ahmedabad"/>
    <s v="Mon Apr 25 2022 20:23:11 GMT+0530 (India Standard Time)"/>
    <s v="All Good"/>
    <s v="https://www.cloudskillsboost.google/public_profiles/67d6fddd-7cc6-46e4-932a-e54c3aea53df"/>
    <n v="12"/>
    <n v="6"/>
    <x v="0"/>
    <x v="0"/>
  </r>
  <r>
    <s v="Ami Rishi Riteshkumar"/>
    <s v="rishiami2422@gmail.com"/>
    <s v="LJ Institute of Engineering &amp; Technology, Ahmedabad"/>
    <s v="Mon Apr 25 2022 20:23:11 GMT+0530 (India Standard Time)"/>
    <s v="All Good"/>
    <s v="https://www.cloudskillsboost.google/public_profiles/24900933-4fdb-4bae-98e4-a47983ac6253"/>
    <n v="0"/>
    <n v="0"/>
    <x v="0"/>
    <x v="0"/>
  </r>
  <r>
    <s v="Manushi Manojkumar Oza"/>
    <s v="manushi2003@gmail.com"/>
    <s v="LJ Institute of Engineering &amp; Technology, Ahmedabad"/>
    <s v="Mon Apr 25 2022 20:23:15 GMT+0530 (India Standard Time)"/>
    <s v="All Good"/>
    <s v="https://www.cloudskillsboost.google/public_profiles/817f472e-a147-406c-80f0-cb558d5848c8"/>
    <n v="0"/>
    <n v="1"/>
    <x v="0"/>
    <x v="0"/>
  </r>
  <r>
    <s v="Priyanshu Gupta"/>
    <s v="priyanshu24052@gmail.com"/>
    <s v="LJ Institute of Engineering &amp; Technology, Ahmedabad"/>
    <s v="Mon Apr 25 2022 20:23:17 GMT+0530 (India Standard Time)"/>
    <s v="All Good"/>
    <s v="https://www.cloudskillsboost.google/public_profiles/e82c9d05-1f46-41e9-90e2-dc30e5731cda"/>
    <n v="0"/>
    <n v="0"/>
    <x v="0"/>
    <x v="0"/>
  </r>
  <r>
    <s v="Viral Doshi"/>
    <s v="viraldoshi460@gmail.com"/>
    <s v="LJ Institute of Engineering &amp; Technology, Ahmedabad"/>
    <s v="Mon Apr 25 2022 20:23:22 GMT+0530 (India Standard Time)"/>
    <s v="All Good"/>
    <s v="https://www.cloudskillsboost.google/public_profiles/90b5612a-d4e8-432a-b511-2ebd59ad2682"/>
    <n v="10"/>
    <n v="5"/>
    <x v="0"/>
    <x v="0"/>
  </r>
  <r>
    <s v="Parekh Ansh Anish"/>
    <s v="anshparekh03@gmail.com"/>
    <s v="LJ Institute of Engineering &amp; Technology, Ahmedabad"/>
    <s v="Mon Apr 25 2022 20:23:23 GMT+0530 (India Standard Time)"/>
    <s v="All Good"/>
    <s v="https://www.cloudskillsboost.google/public_profiles/2c5aba1e-00f4-47ca-9938-c4d4f7231ac3"/>
    <n v="2"/>
    <n v="2"/>
    <x v="0"/>
    <x v="0"/>
  </r>
  <r>
    <s v="Harshil Dipakbhai Sasakiya"/>
    <s v="harshilsasakiya@gmail.com"/>
    <s v="LJ Institute of Engineering &amp; Technology, Ahmedabad"/>
    <s v="Mon Apr 25 2022 20:23:25 GMT+0530 (India Standard Time)"/>
    <s v="All Good"/>
    <s v="https://www.cloudskillsboost.google/public_profiles/2d2fab83-2ef5-44a2-8e95-23d855491402"/>
    <n v="1"/>
    <n v="0"/>
    <x v="0"/>
    <x v="0"/>
  </r>
  <r>
    <s v="Azrabanu Shaikh"/>
    <s v="azra.shaikh7@gmail.com"/>
    <s v="LJ Institute of Engineering &amp; Technology, Ahmedabad"/>
    <s v="Mon Apr 25 2022 20:23:26 GMT+0530 (India Standard Time)"/>
    <s v="All Good"/>
    <s v="https://www.cloudskillsboost.google/public_profiles/9a526da4-f38c-4f0b-be1d-8d3db19e6835"/>
    <n v="1"/>
    <n v="0"/>
    <x v="0"/>
    <x v="0"/>
  </r>
  <r>
    <s v="Monil Rameshchandra Prajapati"/>
    <s v="monilprajapati007@gmail.com"/>
    <s v="LJ Institute of Engineering &amp; Technology, Ahmedabad"/>
    <s v="Mon Apr 25 2022 20:23:29 GMT+0530 (India Standard Time)"/>
    <s v="All Good"/>
    <s v="https://www.cloudskillsboost.google/public_profiles/d477b67b-4a3a-43a7-b441-89cf7a1bb0c1"/>
    <n v="0"/>
    <n v="0"/>
    <x v="0"/>
    <x v="0"/>
  </r>
  <r>
    <s v="Chavda Rutvik Pradipkumar"/>
    <s v="rutvikpchavda@gmail.com"/>
    <s v="LJ Institute of Engineering &amp; Technology, Ahmedabad"/>
    <s v="Mon Apr 25 2022 20:23:31 GMT+0530 (India Standard Time)"/>
    <s v="All Good"/>
    <s v="https://www.cloudskillsboost.google/public_profiles/4c6385d8-d7cd-4343-932a-158af62ba06d"/>
    <n v="2"/>
    <n v="2"/>
    <x v="0"/>
    <x v="0"/>
  </r>
  <r>
    <s v="Brahmbhatt Deep Virenkumar"/>
    <s v="deepbbhatt01@gmail.com"/>
    <s v="LJ Institute of Engineering &amp; Technology, Ahmedabad"/>
    <s v="Mon Apr 25 2022 20:23:34 GMT+0530 (India Standard Time)"/>
    <s v="All Good"/>
    <s v="https://www.qwiklabs.com/public_profiles/d80f2270-0e4f-40c9-9191-47c692878de0"/>
    <n v="0"/>
    <n v="0"/>
    <x v="0"/>
    <x v="0"/>
  </r>
  <r>
    <s v="Anuj Kumar"/>
    <s v="samyakshah321@gmail.com"/>
    <s v="LJ Institute of Engineering &amp; Technology, Ahmedabad"/>
    <s v="Mon Apr 25 2022 20:23:35 GMT+0530 (India Standard Time)"/>
    <s v="All Good"/>
    <s v="https://www.cloudskillsboost.google/public_profiles/8bed2a8b-1ca3-40e1-a1e0-237ed9f2747e"/>
    <n v="0"/>
    <n v="0"/>
    <x v="0"/>
    <x v="0"/>
  </r>
  <r>
    <s v="Joyal Martin"/>
    <s v="joyalmartinthachuparambil@gmail.com"/>
    <s v="LJ Institute of Engineering &amp; Technology, Ahmedabad"/>
    <s v="Mon Apr 25 2022 20:23:36 GMT+0530 (India Standard Time)"/>
    <s v="All Good"/>
    <s v="https://www.cloudskillsboost.google/public_profiles/fed3e863-7abf-4173-abfb-b62f20d37ddb"/>
    <n v="1"/>
    <n v="0"/>
    <x v="0"/>
    <x v="0"/>
  </r>
  <r>
    <s v="Aalok Patel"/>
    <s v="patelaalok3345@gmail.com"/>
    <s v="LJ Institute of Engineering &amp; Technology, Ahmedabad"/>
    <s v="Mon Apr 25 2022 20:23:41 GMT+0530 (India Standard Time)"/>
    <s v="All Good"/>
    <s v="https://www.cloudskillsboost.google/public_profiles/ac46af4f-d921-407a-bf1f-e8aec04dcdc1"/>
    <n v="0"/>
    <n v="0"/>
    <x v="0"/>
    <x v="0"/>
  </r>
  <r>
    <s v="Aditya Patel"/>
    <s v="adityaptl2711@gmail.com"/>
    <s v="LJ Institute of Engineering &amp; Technology, Ahmedabad"/>
    <s v="Mon Apr 25 2022 20:23:59 GMT+0530 (India Standard Time)"/>
    <s v="All Good"/>
    <s v="https://www.cloudskillsboost.google/public_profiles/26f78238-c5bb-481b-8a36-f7fc34d75344"/>
    <n v="0"/>
    <n v="0"/>
    <x v="0"/>
    <x v="0"/>
  </r>
  <r>
    <s v="Prajapati Dhruvil Rajubhai"/>
    <s v="dhruvil111002@gmail.com"/>
    <s v="LJ Institute of Engineering &amp; Technology, Ahmedabad"/>
    <s v="Mon Apr 25 2022 20:24:00 GMT+0530 (India Standard Time)"/>
    <s v="All Good"/>
    <s v="https://www.cloudskillsboost.google/public_profiles/c9ee99b4-34fe-465f-887c-82caf4f1706b"/>
    <n v="9"/>
    <n v="1"/>
    <x v="0"/>
    <x v="0"/>
  </r>
  <r>
    <s v="PRAJAPATI YASH NATAVARBHAI"/>
    <s v="yash01np@gmail.com"/>
    <s v="LJ Institute of Engineering &amp; Technology, Ahmedabad"/>
    <s v="Mon Apr 25 2022 20:24:00 GMT+0530 (India Standard Time)"/>
    <s v="All Good"/>
    <s v="https://www.cloudskillsboost.google/public_profiles/401c2be3-24fa-4eef-a3e7-8b62425d641a"/>
    <n v="32"/>
    <n v="15"/>
    <x v="0"/>
    <x v="0"/>
  </r>
  <r>
    <s v="Antala Jenish Sanjivkumar"/>
    <s v="2021002170110006@ljku.edu.in"/>
    <s v="LJ Institute of Engineering &amp; Technology, Ahmedabad"/>
    <s v="Mon Apr 25 2022 20:24:01 GMT+0530 (India Standard Time)"/>
    <s v="All Good"/>
    <s v="https://www.cloudskillsboost.google/public_profiles/d1bfe3ed-b1f0-4f7e-a771-14385b829d11"/>
    <n v="0"/>
    <n v="0"/>
    <x v="0"/>
    <x v="0"/>
  </r>
  <r>
    <s v="Mafat MohammedSaad MohammedShafi"/>
    <s v="fidato712@gmail.com"/>
    <s v="LJ Institute of Engineering &amp; Technology, Ahmedabad"/>
    <s v="Mon Apr 25 2022 20:24:03 GMT+0530 (India Standard Time)"/>
    <s v="All Good"/>
    <s v="https://www.cloudskillsboost.google/public_profiles/6da1098d-f417-43a1-a250-92761c6349af"/>
    <n v="1"/>
    <n v="0"/>
    <x v="0"/>
    <x v="0"/>
  </r>
  <r>
    <s v="Harshkumar Nitinbhai patel"/>
    <s v="harshpatel26022002@gmail.com"/>
    <s v="LJ Institute of Engineering &amp; Technology, Ahmedabad"/>
    <s v="Mon Apr 25 2022 20:24:08 GMT+0530 (India Standard Time)"/>
    <s v="All Good"/>
    <s v="https://www.cloudskillsboost.google/public_profiles/acc128fa-531b-4670-a71d-42dbb5ee1d05"/>
    <n v="0"/>
    <n v="0"/>
    <x v="0"/>
    <x v="0"/>
  </r>
  <r>
    <s v="Rajput Mohmad Shabbir Mohmad Rashid"/>
    <s v="sabbirrajput03@gmail.com"/>
    <s v="LJ Institute of Engineering &amp; Technology, Ahmedabad"/>
    <s v="Mon Apr 25 2022 20:24:24 GMT+0530 (India Standard Time)"/>
    <s v="All Good"/>
    <s v="https://www.cloudskillsboost.google/public_profiles/1ac381fe-cc37-4319-a39a-0ac9235b2a39"/>
    <n v="0"/>
    <n v="0"/>
    <x v="0"/>
    <x v="0"/>
  </r>
  <r>
    <s v="SURESH BHIMARAM SUTHAR"/>
    <s v="190320107134.ce.suresh.suthar@gmail.com"/>
    <s v="LJ Institute of Engineering &amp; Technology, Ahmedabad"/>
    <s v="Mon Apr 25 2022 20:24:24 GMT+0530 (India Standard Time)"/>
    <s v="All Good"/>
    <s v="https://www.cloudskillsboost.google/public_profiles/aee55dbb-35d7-45fb-b03a-2dafbe8b1653"/>
    <n v="10"/>
    <n v="6"/>
    <x v="0"/>
    <x v="0"/>
  </r>
  <r>
    <s v="Mohammad Abuhurerah Mohammad Asfak Shaikh"/>
    <s v="shaikhabuhurerah5@gmail.com"/>
    <s v="LJ Institute of Engineering &amp; Technology, Ahmedabad"/>
    <s v="Mon Apr 25 2022 20:24:25 GMT+0530 (India Standard Time)"/>
    <s v="All Good"/>
    <s v="https://www.cloudskillsboost.google/public_profiles/9c8a64d3-9151-4f3a-b441-c16a88055387"/>
    <n v="0"/>
    <n v="0"/>
    <x v="0"/>
    <x v="0"/>
  </r>
  <r>
    <s v="Dev Patel"/>
    <s v="devpatel312005@gmail.com"/>
    <s v="LJ Institute of Engineering &amp; Technology, Ahmedabad"/>
    <s v="Mon Apr 25 2022 20:24:29 GMT+0530 (India Standard Time)"/>
    <s v="All Good"/>
    <s v="https://www.cloudskillsboost.google/public_profiles/cacfd82b-4629-4442-a30b-6e0e08bb42f1"/>
    <n v="0"/>
    <n v="0"/>
    <x v="0"/>
    <x v="0"/>
  </r>
  <r>
    <s v="Shah Meet Nikunjkumar"/>
    <s v="190320107114.ce.meet.shah@gmail.com"/>
    <s v="LJ Institute of Engineering &amp; Technology, Ahmedabad"/>
    <s v="Mon Apr 25 2022 20:24:31 GMT+0530 (India Standard Time)"/>
    <s v="All Good"/>
    <s v="https://www.cloudskillsboost.google/public_profiles/3a94eaf2-1abb-4eca-ba1c-260156045e89"/>
    <n v="1"/>
    <n v="0"/>
    <x v="0"/>
    <x v="0"/>
  </r>
  <r>
    <s v="Nidhi Roy John"/>
    <s v="180320107022.ce.nidhi@gmail.com"/>
    <s v="LJ Institute of Engineering &amp; Technology, Ahmedabad"/>
    <s v="Mon Apr 25 2022 20:24:36 GMT+0530 (India Standard Time)"/>
    <s v="All Good"/>
    <s v="https://www.cloudskillsboost.google/public_profiles/19e29da3-d918-4010-bf63-8b16bf397f1e"/>
    <n v="0"/>
    <n v="0"/>
    <x v="0"/>
    <x v="0"/>
  </r>
  <r>
    <s v="Dhruvkumar"/>
    <s v="dhruv5gohel@gmail.com"/>
    <s v="LJ Institute of Engineering &amp; Technology, Ahmedabad"/>
    <s v="Mon Apr 25 2022 20:24:40 GMT+0530 (India Standard Time)"/>
    <s v="All Good"/>
    <s v="https://www.cloudskillsboost.google/public_profiles/46192a31-0bc3-4504-a116-f525e1fecd8e"/>
    <n v="2"/>
    <n v="2"/>
    <x v="0"/>
    <x v="0"/>
  </r>
  <r>
    <s v="Khushi Jadav"/>
    <s v="khushijadav022@gmail.com"/>
    <s v="LJ Institute of Engineering &amp; Technology, Ahmedabad"/>
    <s v="Mon Apr 25 2022 20:24:42 GMT+0530 (India Standard Time)"/>
    <s v="All Good"/>
    <s v="https://www.cloudskillsboost.google/public_profiles/41c3f77a-ec93-4069-a510-eafa58c03262"/>
    <n v="1"/>
    <n v="0"/>
    <x v="0"/>
    <x v="0"/>
  </r>
  <r>
    <s v="Vidit Gandhi"/>
    <s v="vidit.21102@gmail.com"/>
    <s v="LJ Institute of Engineering &amp; Technology, Ahmedabad"/>
    <s v="Mon Apr 25 2022 20:24:44 GMT+0530 (India Standard Time)"/>
    <s v="All Good"/>
    <s v="https://www.cloudskillsboost.google/public_profiles/a6573072-a93b-4b78-9891-2b23bcfdac2b"/>
    <n v="11"/>
    <n v="5"/>
    <x v="0"/>
    <x v="0"/>
  </r>
  <r>
    <s v="Harshkumar Patel"/>
    <s v="harshkumar.patel.ljiet@gmail.com"/>
    <s v="LJ Institute of Engineering &amp; Technology, Ahmedabad"/>
    <s v="Mon Apr 25 2022 20:24:44 GMT+0530 (India Standard Time)"/>
    <s v="All Good"/>
    <s v="https://www.cloudskillsboost.google/public_profiles/d6a6e7c7-955b-4b09-9f64-4a672cc69d56"/>
    <n v="39"/>
    <n v="19"/>
    <x v="0"/>
    <x v="0"/>
  </r>
  <r>
    <s v="Krisha patel"/>
    <s v="krishapatel608@gmail.com"/>
    <s v="LJ Institute of Engineering &amp; Technology, Ahmedabad"/>
    <s v="Mon Apr 25 2022 20:24:55 GMT+0530 (India Standard Time)"/>
    <s v="All Good"/>
    <s v="https://www.cloudskillsboost.google/public_profiles/94f8945c-1644-418a-b281-9ead53525945"/>
    <n v="30"/>
    <n v="16"/>
    <x v="0"/>
    <x v="0"/>
  </r>
  <r>
    <s v="Shah Vedant Swetal"/>
    <s v="shahvedant02@gmail.com"/>
    <s v="LJ Institute of Engineering &amp; Technology, Ahmedabad"/>
    <s v="Mon Apr 25 2022 20:24:56 GMT+0530 (India Standard Time)"/>
    <s v="All Good"/>
    <s v="https://www.cloudskillsboost.google/public_profiles/d1243d4c-c908-4d64-8c6c-0be1e4978a17"/>
    <n v="0"/>
    <n v="0"/>
    <x v="0"/>
    <x v="0"/>
  </r>
  <r>
    <s v="Harsh N Rathod"/>
    <s v="rathodharsh097@gmail.com"/>
    <s v="LJ Institute of Engineering &amp; Technology, Ahmedabad"/>
    <s v="Mon Apr 25 2022 20:25:00 GMT+0530 (India Standard Time)"/>
    <s v="All Good"/>
    <s v="https://www.cloudskillsboost.google/public_profiles/5e5b207c-508d-4124-b655-3e1101dd3ee1"/>
    <n v="10"/>
    <n v="5"/>
    <x v="0"/>
    <x v="0"/>
  </r>
  <r>
    <s v="Dixit Shah"/>
    <s v="shahdixit504@gmail.com"/>
    <s v="LJ Institute of Engineering &amp; Technology, Ahmedabad"/>
    <s v="Mon Apr 25 2022 20:25:05 GMT+0530 (India Standard Time)"/>
    <s v="All Good"/>
    <s v="https://www.cloudskillsboost.google/public_profiles/c70ed3a8-0cae-4fa5-be3f-1d03240c3651"/>
    <n v="0"/>
    <n v="0"/>
    <x v="0"/>
    <x v="0"/>
  </r>
  <r>
    <s v="Shekh Mohammad Ayan"/>
    <s v="180320107102.ce.mohammadayan@gmail.com"/>
    <s v="LJ Institute of Engineering &amp; Technology, Ahmedabad"/>
    <s v="Mon Apr 25 2022 20:25:09 GMT+0530 (India Standard Time)"/>
    <s v="All Good"/>
    <s v="https://www.cloudskillsboost.google/public_profiles/df45f912-bc6a-40ea-a0d4-4dd097274cb2"/>
    <n v="0"/>
    <n v="0"/>
    <x v="0"/>
    <x v="0"/>
  </r>
  <r>
    <s v="Sakshi Raval"/>
    <s v="sakshi.raval01@gmail.com"/>
    <s v="LJ Institute of Engineering &amp; Technology, Ahmedabad"/>
    <s v="Mon Apr 25 2022 20:25:13 GMT+0530 (India Standard Time)"/>
    <s v="All Good"/>
    <s v="https://www.cloudskillsboost.google/public_profiles/e0e581b4-be31-4e3f-852f-62f23ecf1e09"/>
    <n v="0"/>
    <n v="0"/>
    <x v="0"/>
    <x v="0"/>
  </r>
  <r>
    <s v="DIYORA KHUSHIL SHAILESHBHAI"/>
    <s v="khushildiyora@gmail.com"/>
    <s v="LJ Institute of Engineering &amp; Technology, Ahmedabad"/>
    <s v="Mon Apr 25 2022 20:25:14 GMT+0530 (India Standard Time)"/>
    <s v="All Good"/>
    <s v="https://www.cloudskillsboost.google/public_profiles/ee89f0a6-33c6-4de9-acfd-d70606fc7693"/>
    <n v="1"/>
    <n v="1"/>
    <x v="0"/>
    <x v="0"/>
  </r>
  <r>
    <s v="Ishaben H Parmar"/>
    <s v="ishahparmar2000@gmail.com"/>
    <s v="LJ Institute of Engineering &amp; Technology, Ahmedabad"/>
    <s v="Mon Apr 25 2022 20:25:17 GMT+0530 (India Standard Time)"/>
    <s v="All Good"/>
    <s v="https://www.cloudskillsboost.google/public_profiles/a46d9428-d777-431b-9d6c-649b33a9e6b9"/>
    <n v="2"/>
    <n v="1"/>
    <x v="0"/>
    <x v="0"/>
  </r>
  <r>
    <s v="Meetkumar dineshbhai patel"/>
    <s v="meetd2711@gmail.com"/>
    <s v="LJ Institute of Engineering &amp; Technology, Ahmedabad"/>
    <s v="Mon Apr 25 2022 20:25:19 GMT+0530 (India Standard Time)"/>
    <s v="All Good"/>
    <s v="https://www.cloudskillsboost.google/public_profiles/6576135a-d3af-4dc0-aa7e-0c606bcc57de"/>
    <n v="0"/>
    <n v="0"/>
    <x v="0"/>
    <x v="0"/>
  </r>
  <r>
    <s v="Hitesh bhatia lalchand"/>
    <s v="hiteshbhatiya787@gmail.com"/>
    <s v="LJ Institute of Engineering &amp; Technology, Ahmedabad"/>
    <s v="Mon Apr 25 2022 20:25:24 GMT+0530 (India Standard Time)"/>
    <s v="All Good"/>
    <s v="https://www.cloudskillsboost.google/public_profiles/7ff0e39b-6a36-4754-ad3e-235fb457828f"/>
    <n v="0"/>
    <n v="0"/>
    <x v="0"/>
    <x v="0"/>
  </r>
  <r>
    <s v="Priyank Dhanani"/>
    <s v="dhananipriyank7@gmail.com"/>
    <s v="LJ Institute of Engineering &amp; Technology, Ahmedabad"/>
    <s v="Mon Apr 25 2022 20:25:25 GMT+0530 (India Standard Time)"/>
    <s v="All Good"/>
    <s v="https://www.cloudskillsboost.google/public_profiles/828b6793-9351-4f10-bb11-1dd4cab16094"/>
    <n v="0"/>
    <n v="1"/>
    <x v="0"/>
    <x v="0"/>
  </r>
  <r>
    <s v="Vishal Girishbhai Jadav"/>
    <s v="vishaljadav.3524@gmail.com"/>
    <s v="LJ Institute of Engineering &amp; Technology, Ahmedabad"/>
    <s v="Mon Apr 25 2022 20:25:29 GMT+0530 (India Standard Time)"/>
    <s v="All Good"/>
    <s v="https://www.cloudskillsboost.google/public_profiles/2c200fe2-7d11-4a39-a151-3cb6224d0c92"/>
    <n v="0"/>
    <n v="0"/>
    <x v="0"/>
    <x v="0"/>
  </r>
  <r>
    <s v="Dekawadiya Nayeem Yunusbhai"/>
    <s v="nayeemdekavadiya78692@gmail.com"/>
    <s v="LJ Institute of Engineering &amp; Technology, Ahmedabad"/>
    <s v="Mon Apr 25 2022 20:25:34 GMT+0530 (India Standard Time)"/>
    <s v="All Good"/>
    <s v="https://www.cloudskillsboost.google/public_profiles/b9f0d650-f2de-4a7e-930e-8e028ded7920"/>
    <n v="0"/>
    <n v="0"/>
    <x v="0"/>
    <x v="0"/>
  </r>
  <r>
    <s v="Pakshal Ghiya"/>
    <s v="190320107020.ce.pakshal.ghiya@gmail.com"/>
    <s v="LJ Institute of Engineering &amp; Technology, Ahmedabad"/>
    <s v="Mon Apr 25 2022 20:25:39 GMT+0530 (India Standard Time)"/>
    <s v="All Good"/>
    <s v="https://www.cloudskillsboost.google/public_profiles/fefe0246-ade9-40e3-a8e7-617fc8cb57c1"/>
    <n v="0"/>
    <n v="0"/>
    <x v="0"/>
    <x v="0"/>
  </r>
  <r>
    <s v="Khushi shah"/>
    <s v="khushijigenshah@gmail.com"/>
    <s v="LJ Institute of Engineering &amp; Technology, Ahmedabad"/>
    <s v="Mon Apr 25 2022 20:25:42 GMT+0530 (India Standard Time)"/>
    <s v="All Good"/>
    <s v="https://www.cloudskillsboost.google/public_profiles/aac31e72-94f0-4186-849c-34881429e6d4"/>
    <n v="3"/>
    <n v="2"/>
    <x v="0"/>
    <x v="0"/>
  </r>
  <r>
    <s v="Dhruv Dave"/>
    <s v="dhruvdave2910@gmail.com"/>
    <s v="LJ Institute of Engineering &amp; Technology, Ahmedabad"/>
    <s v="Mon Apr 25 2022 20:25:58 GMT+0530 (India Standard Time)"/>
    <s v="All Good"/>
    <s v="https://www.cloudskillsboost.google/public_profiles/48100f89-2203-4784-bfd1-a62692c79efc"/>
    <n v="0"/>
    <n v="1"/>
    <x v="0"/>
    <x v="0"/>
  </r>
  <r>
    <s v="Devanshu Jethva Dilipbhai"/>
    <s v="devanshujethva3000@gmail.com"/>
    <s v="LJ Institute of Engineering &amp; Technology, Ahmedabad"/>
    <s v="Mon Apr 25 2022 20:26:00 GMT+0530 (India Standard Time)"/>
    <s v="All Good"/>
    <s v="https://www.cloudskillsboost.google/public_profiles/ff2c1330-3614-4d0e-8600-a7cd275f8eba"/>
    <n v="0"/>
    <n v="0"/>
    <x v="0"/>
    <x v="0"/>
  </r>
  <r>
    <s v="Harsh Maheshbhai Manani"/>
    <s v="harshmanani9999@gmail.com"/>
    <s v="LJ Institute of Engineering &amp; Technology, Ahmedabad"/>
    <s v="Mon Apr 25 2022 20:26:04 GMT+0530 (India Standard Time)"/>
    <s v="All Good"/>
    <s v="https://www.cloudskillsboost.google/public_profiles/8d483cd8-857f-41e2-97bd-1d86e0c9d83e"/>
    <n v="8"/>
    <n v="5"/>
    <x v="0"/>
    <x v="0"/>
  </r>
  <r>
    <s v="Rolins Macwan"/>
    <s v="rolins.macwan1@gmail.com"/>
    <s v="LJ Institute of Engineering &amp; Technology, Ahmedabad"/>
    <s v="Mon Apr 25 2022 20:26:20 GMT+0530 (India Standard Time)"/>
    <s v="All Good"/>
    <s v="https://www.cloudskillsboost.google/public_profiles/3233839c-546a-4cf1-a8f9-0ae6477c2ba3"/>
    <n v="2"/>
    <n v="2"/>
    <x v="0"/>
    <x v="0"/>
  </r>
  <r>
    <s v="Shah Shivam Vishal"/>
    <s v="shivamshah.glsbca20@gmail.com"/>
    <s v="LJ Institute of Engineering &amp; Technology, Ahmedabad"/>
    <s v="Mon Apr 25 2022 20:26:20 GMT+0530 (India Standard Time)"/>
    <s v="All Good"/>
    <s v="https://www.cloudskillsboost.google/public_profiles/af9a42a9-046b-4a1a-9864-12d6aa7faad9"/>
    <n v="0"/>
    <n v="0"/>
    <x v="0"/>
    <x v="0"/>
  </r>
  <r>
    <s v="Thakkar khyati narendrabhai"/>
    <s v="khyatithakkarmca@gmail.com"/>
    <s v="LJ Institute of Engineering &amp; Technology, Ahmedabad"/>
    <s v="Mon Apr 25 2022 20:26:28 GMT+0530 (India Standard Time)"/>
    <s v="All Good"/>
    <s v="https://www.cloudskillsboost.google/public_profiles/fa1670d0-37d1-4e8d-b3be-e5dc92319404"/>
    <n v="0"/>
    <n v="0"/>
    <x v="0"/>
    <x v="0"/>
  </r>
  <r>
    <s v="Yashvi Joshipura"/>
    <s v="yashjosh31@gmail.com"/>
    <s v="LJ Institute of Engineering &amp; Technology, Ahmedabad"/>
    <s v="Mon Apr 25 2022 20:26:34 GMT+0530 (India Standard Time)"/>
    <s v="All Good"/>
    <s v="https://www.cloudskillsboost.google/public_profiles/0b1bf466-88fe-41fe-a31d-4efb289b8eb0"/>
    <n v="0"/>
    <n v="0"/>
    <x v="0"/>
    <x v="0"/>
  </r>
  <r>
    <s v="Aswin P Thambi"/>
    <s v="aswinthambipanik07@gmail.com"/>
    <s v="LJ Institute of Engineering &amp; Technology, Ahmedabad"/>
    <s v="Mon Apr 25 2022 20:26:35 GMT+0530 (India Standard Time)"/>
    <s v="All Good"/>
    <s v="https://www.qwiklabs.com/public_profiles/a9537bcb-7598-4998-92fb-28ae5a8818a4"/>
    <n v="3"/>
    <n v="0"/>
    <x v="0"/>
    <x v="0"/>
  </r>
  <r>
    <s v="Geetaben Prajapati"/>
    <s v="prajapatigeetaben188@gmail.com"/>
    <s v="LJ Institute of Engineering &amp; Technology, Ahmedabad"/>
    <s v="Mon Apr 25 2022 20:26:35 GMT+0530 (India Standard Time)"/>
    <s v="All Good"/>
    <s v="https://www.qwiklabs.com/public_profiles/b4eafe84-e34f-449a-83c0-879e01557020"/>
    <n v="0"/>
    <n v="0"/>
    <x v="0"/>
    <x v="0"/>
  </r>
  <r>
    <s v="Dhruvil Nareshbhai Dhamecha"/>
    <s v="2021002170210019@ljku.edu.in"/>
    <s v="LJ Institute of Engineering &amp; Technology, Ahmedabad"/>
    <s v="Mon Apr 25 2022 20:26:37 GMT+0530 (India Standard Time)"/>
    <s v="All Good"/>
    <s v="https://www.cloudskillsboost.google/public_profiles/3f81dc92-89df-45b8-9c50-89257a5fe2ff"/>
    <n v="0"/>
    <n v="0"/>
    <x v="0"/>
    <x v="0"/>
  </r>
  <r>
    <s v="TIRTH J SAVALIA"/>
    <s v="tirthsavalia@gmail.com"/>
    <s v="LJ Institute of Engineering &amp; Technology, Ahmedabad"/>
    <s v="Mon Apr 25 2022 20:26:51 GMT+0530 (India Standard Time)"/>
    <s v="All Good"/>
    <s v="https://www.cloudskillsboost.google/public_profiles/416f5bb9-e50c-452d-ac71-0bfdc1ba50e2"/>
    <n v="3"/>
    <n v="2"/>
    <x v="0"/>
    <x v="0"/>
  </r>
  <r>
    <s v="Dhavalkumar Vipulbhai Patel"/>
    <s v="dhavalpatel88350@gmail.com"/>
    <s v="LJ Institute of Engineering &amp; Technology, Ahmedabad"/>
    <s v="Mon Apr 25 2022 20:27:01 GMT+0530 (India Standard Time)"/>
    <s v="All Good"/>
    <s v="https://www.cloudskillsboost.google/public_profiles/17b86821-cbfe-4216-b6aa-01a03288a521"/>
    <n v="1"/>
    <n v="1"/>
    <x v="0"/>
    <x v="0"/>
  </r>
  <r>
    <s v="Salif Alvi"/>
    <s v="salifalvi@gmail.com"/>
    <s v="LJ Institute of Engineering &amp; Technology, Ahmedabad"/>
    <s v="Mon Apr 25 2022 20:27:02 GMT+0530 (India Standard Time)"/>
    <s v="All Good"/>
    <s v="https://www.cloudskillsboost.google/public_profiles/e2e99e1c-52c5-4bc4-8511-2ca2de673b18"/>
    <n v="0"/>
    <n v="0"/>
    <x v="0"/>
    <x v="0"/>
  </r>
  <r>
    <s v="Prajapati Shlok Dhirendra"/>
    <s v="thehulk03sp@gmail.com"/>
    <s v="LJ Institute of Engineering &amp; Technology, Ahmedabad"/>
    <s v="Mon Apr 25 2022 20:27:29 GMT+0530 (India Standard Time)"/>
    <s v="All Good"/>
    <s v="https://www.cloudskillsboost.google/public_profiles/11bb2ef4-e9d0-4462-adf4-732a96b1a951"/>
    <n v="0"/>
    <n v="0"/>
    <x v="0"/>
    <x v="0"/>
  </r>
  <r>
    <s v="Hansaj kirtikumar modi"/>
    <s v="190320107047.ce.hansaj.modi@gmail.com"/>
    <s v="LJ Institute of Engineering &amp; Technology, Ahmedabad"/>
    <s v="Mon Apr 25 2022 20:27:40 GMT+0530 (India Standard Time)"/>
    <s v="All Good"/>
    <s v="https://www.cloudskillsboost.google/public_profiles/65e246f4-7cb5-4bad-b576-57fc21547409"/>
    <n v="2"/>
    <n v="1"/>
    <x v="0"/>
    <x v="0"/>
  </r>
  <r>
    <s v="Vanani Princekumar Pravinbhai"/>
    <s v="vananiprince820@gmail.com"/>
    <s v="LJ Institute of Engineering &amp; Technology, Ahmedabad"/>
    <s v="Mon Apr 25 2022 20:27:41 GMT+0530 (India Standard Time)"/>
    <s v="All Good"/>
    <s v="https://www.cloudskillsboost.google/public_profiles/464773d7-2a69-49b8-bfe8-29dc2d9fc607"/>
    <n v="2"/>
    <n v="2"/>
    <x v="0"/>
    <x v="0"/>
  </r>
  <r>
    <s v="Mandanka Dipesh Gordhanbhai"/>
    <s v="dipeshmandanka47251@gmail.com"/>
    <s v="LJ Institute of Engineering &amp; Technology, Ahmedabad"/>
    <s v="Mon Apr 25 2022 20:27:43 GMT+0530 (India Standard Time)"/>
    <s v="All Good"/>
    <s v="https://www.cloudskillsboost.google/public_profiles/ba6b33ab-8591-42a4-8735-2b55cfb99155"/>
    <n v="2"/>
    <n v="2"/>
    <x v="0"/>
    <x v="0"/>
  </r>
  <r>
    <s v="KAVISH NAVNEETBHAI PRAJAPATI"/>
    <s v="kavishprajapati18700@gmail.com"/>
    <s v="LJ Institute of Engineering &amp; Technology, Ahmedabad"/>
    <s v="Mon Apr 25 2022 20:27:50 GMT+0530 (India Standard Time)"/>
    <s v="All Good"/>
    <s v="https://www.cloudskillsboost.google/public_profiles/705a61a2-3416-470b-ab9c-3bfdfb271659"/>
    <n v="1"/>
    <n v="1"/>
    <x v="0"/>
    <x v="0"/>
  </r>
  <r>
    <s v="Patel Harmit Rajeshbhai"/>
    <s v="hrp25082003@gmail.com"/>
    <s v="LJ Institute of Engineering &amp; Technology, Ahmedabad"/>
    <s v="Mon Apr 25 2022 20:27:51 GMT+0530 (India Standard Time)"/>
    <s v="All Good"/>
    <s v="https://www.cloudskillsboost.google/public_profiles/8067d2e9-13cb-4be5-acb4-7a70324fe9e7"/>
    <n v="1"/>
    <n v="0"/>
    <x v="0"/>
    <x v="0"/>
  </r>
  <r>
    <s v="Patel Tirth Rajeshkumar"/>
    <s v="tirthpatel31743@gmail.com"/>
    <s v="LJ Institute of Engineering &amp; Technology, Ahmedabad"/>
    <s v="Mon Apr 25 2022 20:28:05 GMT+0530 (India Standard Time)"/>
    <s v="Wrong Google Cloud Skills Boost Public Profile URL"/>
    <s v="https://www.cloudskillsboost.google/tirthpatel/PROFILE_ID"/>
    <n v="0"/>
    <n v="0"/>
    <x v="0"/>
    <x v="0"/>
  </r>
  <r>
    <s v="ATHARV SONI"/>
    <s v="soniatharv5@gmail.com"/>
    <s v="LJ Institute of Engineering &amp; Technology, Ahmedabad"/>
    <s v="Mon Apr 25 2022 20:28:13 GMT+0530 (India Standard Time)"/>
    <s v="All Good"/>
    <s v="https://www.cloudskillsboost.google/public_profiles/e2b99af9-783e-4f49-8a5e-d414d16617ed"/>
    <n v="0"/>
    <n v="0"/>
    <x v="0"/>
    <x v="0"/>
  </r>
  <r>
    <s v="Rushabh Rupambhai Shah"/>
    <s v="rushabhshah122000@gmail.com"/>
    <s v="LJ Institute of Engineering &amp; Technology, Ahmedabad"/>
    <s v="Mon Apr 25 2022 20:28:15 GMT+0530 (India Standard Time)"/>
    <s v="All Good"/>
    <s v="https://www.cloudskillsboost.google/public_profiles/7011a63f-1145-4a97-a39a-c22603fdda62"/>
    <n v="2"/>
    <n v="2"/>
    <x v="0"/>
    <x v="0"/>
  </r>
  <r>
    <s v="Jayati Doshi"/>
    <s v="jayatidoshi123@gmail.com"/>
    <s v="LJ Institute of Engineering &amp; Technology, Ahmedabad"/>
    <s v="Mon Apr 25 2022 20:28:22 GMT+0530 (India Standard Time)"/>
    <s v="All Good"/>
    <s v="https://www.qwiklabs.com/public_profiles/b6c1d1ec-e3b7-452d-836d-2c83f2cee660"/>
    <n v="2"/>
    <n v="1"/>
    <x v="0"/>
    <x v="0"/>
  </r>
  <r>
    <s v="Prarthna Pankajkumar Patel"/>
    <s v="virtualclub1504@gmail.com"/>
    <s v="LJ Institute of Engineering &amp; Technology, Ahmedabad"/>
    <s v="Mon Apr 25 2022 20:28:23 GMT+0530 (India Standard Time)"/>
    <s v="All Good"/>
    <s v="https://www.cloudskillsboost.google/public_profiles/ec77e053-8d1c-4cfc-93e1-45ffe16ab1d5"/>
    <n v="8"/>
    <n v="5"/>
    <x v="0"/>
    <x v="0"/>
  </r>
  <r>
    <s v="Saumya modi"/>
    <s v="modisaumya124@gmail.com"/>
    <s v="LJ Institute of Engineering &amp; Technology, Ahmedabad"/>
    <s v="Mon Apr 25 2022 20:28:24 GMT+0530 (India Standard Time)"/>
    <s v="All Good"/>
    <s v="https://www.cloudskillsboost.google/public_profiles/daab10ad-70f5-4d34-ace8-69d769fad46c"/>
    <n v="1"/>
    <n v="0"/>
    <x v="0"/>
    <x v="0"/>
  </r>
  <r>
    <s v="Kenish Jagdishbhai Patel"/>
    <s v="patelkenish1010@gmail.com"/>
    <s v="LJ Institute of Engineering &amp; Technology, Ahmedabad"/>
    <s v="Mon Apr 25 2022 20:28:30 GMT+0530 (India Standard Time)"/>
    <s v="All Good"/>
    <s v="https://www.cloudskillsboost.google/public_profiles/8a474eec-449d-4e46-8bc7-08e6906140e5"/>
    <n v="0"/>
    <n v="0"/>
    <x v="0"/>
    <x v="0"/>
  </r>
  <r>
    <s v="Shaikh Khadija Mohammed Zakir"/>
    <s v="190320107568.ce.khadija.shaikh@gmail.com"/>
    <s v="LJ Institute of Engineering &amp; Technology, Ahmedabad"/>
    <s v="Mon Apr 25 2022 20:28:32 GMT+0530 (India Standard Time)"/>
    <s v="All Good"/>
    <s v="https://www.cloudskillsboost.google/public_profiles/fff875c5-20ad-4955-846b-bb4ffbac8913"/>
    <n v="0"/>
    <n v="1"/>
    <x v="0"/>
    <x v="0"/>
  </r>
  <r>
    <s v="Nishit Meswania"/>
    <s v="dev.nishit02@gmail.com"/>
    <s v="LJ Institute of Engineering &amp; Technology, Ahmedabad"/>
    <s v="Mon Apr 25 2022 20:28:34 GMT+0530 (India Standard Time)"/>
    <s v="All Good"/>
    <s v="https://www.cloudskillsboost.google/public_profiles/981ec94c-40a7-4f8e-a9f5-6542d8d141b7"/>
    <n v="0"/>
    <n v="0"/>
    <x v="0"/>
    <x v="0"/>
  </r>
  <r>
    <s v="Dungarani shubhkumar jayeshbhai"/>
    <s v="sjdungarani893@gmail.com"/>
    <s v="LJ Institute of Engineering &amp; Technology, Ahmedabad"/>
    <s v="Mon Apr 25 2022 20:28:40 GMT+0530 (India Standard Time)"/>
    <s v="All Good"/>
    <s v="https://www.cloudskillsboost.google/public_profiles/0cfab08f-6d0d-48cc-8f26-b500513c9d0a"/>
    <n v="0"/>
    <n v="2"/>
    <x v="0"/>
    <x v="0"/>
  </r>
  <r>
    <s v="Chinmayee Mahajan"/>
    <s v="chinmayeemahajan.02@gmail.com"/>
    <s v="LJ Institute of Engineering &amp; Technology, Ahmedabad"/>
    <s v="Mon Apr 25 2022 20:28:45 GMT+0530 (India Standard Time)"/>
    <s v="All Good"/>
    <s v="https://www.cloudskillsboost.google/public_profiles/74890ae3-d59b-4490-a881-39ec65e7b920"/>
    <n v="0"/>
    <n v="0"/>
    <x v="0"/>
    <x v="0"/>
  </r>
  <r>
    <s v="Pranav kp"/>
    <s v="pranav.bug@gmail.com"/>
    <s v="LJ Institute of Engineering &amp; Technology, Ahmedabad"/>
    <s v="Mon Apr 25 2022 20:28:54 GMT+0530 (India Standard Time)"/>
    <s v="All Good"/>
    <s v="https://www.cloudskillsboost.google/public_profiles/51a94550-59c8-4733-8539-a2c7854b4b85"/>
    <n v="1"/>
    <n v="0"/>
    <x v="0"/>
    <x v="0"/>
  </r>
  <r>
    <s v="SHAH HARSH AMITBHAI"/>
    <s v="shahharsh010102@gmail.com"/>
    <s v="LJ Institute of Engineering &amp; Technology, Ahmedabad"/>
    <s v="Mon Apr 25 2022 20:28:58 GMT+0530 (India Standard Time)"/>
    <s v="All Good"/>
    <s v="https://www.cloudskillsboost.google/public_profiles/b94fb7f8-5252-42e2-93c1-18b0dfae249b"/>
    <n v="0"/>
    <n v="0"/>
    <x v="0"/>
    <x v="0"/>
  </r>
  <r>
    <s v="Suthar Krish Ashvinbhai"/>
    <s v="krishsutharofficial@gmail.com"/>
    <s v="LJ Institute of Engineering &amp; Technology, Ahmedabad"/>
    <s v="Mon Apr 25 2022 20:29:11 GMT+0530 (India Standard Time)"/>
    <s v="All Good"/>
    <s v="https://www.cloudskillsboost.google/public_profiles/8db42ca7-fe44-4186-933b-00b6d720a223"/>
    <n v="0"/>
    <n v="0"/>
    <x v="0"/>
    <x v="0"/>
  </r>
  <r>
    <s v="Darshan J Panchal"/>
    <s v="panchald0101@gmail.com"/>
    <s v="LJ Institute of Engineering &amp; Technology, Ahmedabad"/>
    <s v="Mon Apr 25 2022 20:29:33 GMT+0530 (India Standard Time)"/>
    <s v="All Good"/>
    <s v="https://www.cloudskillsboost.google/public_profiles/49387610-c2ea-40ff-84ea-b6710761b91b"/>
    <n v="0"/>
    <n v="0"/>
    <x v="0"/>
    <x v="0"/>
  </r>
  <r>
    <s v="Prajapati Deepak M"/>
    <s v="Prajapatideepak073@gmail.com"/>
    <s v="LJ Institute of Engineering &amp; Technology, Ahmedabad"/>
    <s v="Mon Apr 25 2022 20:29:35 GMT+0530 (India Standard Time)"/>
    <s v="Wrong Google Cloud Skills Boost Public Profile URL"/>
    <s v="https://www.cloudskillsboost.google/public_profiles/PROFILE_ID"/>
    <n v="0"/>
    <n v="0"/>
    <x v="0"/>
    <x v="0"/>
  </r>
  <r>
    <s v="KARTAVYA MAYANKBHAI SONI"/>
    <s v="sonikartavya8@gmail.com"/>
    <s v="LJ Institute of Engineering &amp; Technology, Ahmedabad"/>
    <s v="Mon Apr 25 2022 20:29:39 GMT+0530 (India Standard Time)"/>
    <s v="All Good"/>
    <s v="https://www.cloudskillsboost.google/public_profiles/06bd23c9-7273-45f2-b93a-b9289937ee45"/>
    <n v="0"/>
    <n v="0"/>
    <x v="0"/>
    <x v="0"/>
  </r>
  <r>
    <s v="Deep parmar nitinbhai"/>
    <s v="deepparmar28010@gmail.com"/>
    <s v="LJ Institute of Engineering &amp; Technology, Ahmedabad"/>
    <s v="Mon Apr 25 2022 20:29:42 GMT+0530 (India Standard Time)"/>
    <s v="All Good"/>
    <s v="https://www.cloudskillsboost.google/public_profiles/ec8c6914-93ea-4879-8b61-4065d6834388"/>
    <n v="2"/>
    <n v="2"/>
    <x v="0"/>
    <x v="0"/>
  </r>
  <r>
    <s v="Jinay Sanjaykumar shah"/>
    <s v="sjinay1508@gmail.com"/>
    <s v="LJ Institute of Engineering &amp; Technology, Ahmedabad"/>
    <s v="Mon Apr 25 2022 20:29:42 GMT+0530 (India Standard Time)"/>
    <s v="All Good"/>
    <s v="https://www.cloudskillsboost.google/public_profiles/63f29cb3-af1c-421a-9000-5549d8e8eef9"/>
    <n v="0"/>
    <n v="2"/>
    <x v="0"/>
    <x v="0"/>
  </r>
  <r>
    <s v="Kaushal Mahendrakumar Patel"/>
    <s v="kmpatel120901@gmail.com"/>
    <s v="LJ Institute of Engineering &amp; Technology, Ahmedabad"/>
    <s v="Mon Apr 25 2022 20:29:45 GMT+0530 (India Standard Time)"/>
    <s v="All Good"/>
    <s v="https://www.cloudskillsboost.google/public_profiles/7d2b46b8-ba6a-4488-b1b5-69b2d627630d"/>
    <n v="1"/>
    <n v="1"/>
    <x v="0"/>
    <x v="0"/>
  </r>
  <r>
    <s v="Patel vaidikkumar Rasikbhai"/>
    <s v="patelvaidik56@gmail.com"/>
    <s v="LJ Institute of Engineering &amp; Technology, Ahmedabad"/>
    <s v="Mon Apr 25 2022 20:30:03 GMT+0530 (India Standard Time)"/>
    <s v="All Good"/>
    <s v="https://www.cloudskillsboost.google/public_profiles/427a6330-8d44-4844-9dd2-d74b2d8b3c67"/>
    <n v="0"/>
    <n v="0"/>
    <x v="0"/>
    <x v="0"/>
  </r>
  <r>
    <s v="Diya Rajesh Modi"/>
    <s v="diyarmodi@gmail.com"/>
    <s v="LJ Institute of Engineering &amp; Technology, Ahmedabad"/>
    <s v="Mon Apr 25 2022 20:30:11 GMT+0530 (India Standard Time)"/>
    <s v="All Good"/>
    <s v="https://www.cloudskillsboost.google/public_profiles/56d96f08-896c-45db-89f2-aa2edfba13cd"/>
    <n v="2"/>
    <n v="1"/>
    <x v="0"/>
    <x v="0"/>
  </r>
  <r>
    <s v="Astik Singh"/>
    <s v="astiksingh24@gmail.com"/>
    <s v="LJ Institute of Engineering &amp; Technology, Ahmedabad"/>
    <s v="Mon Apr 25 2022 20:30:12 GMT+0530 (India Standard Time)"/>
    <s v="All Good"/>
    <s v="https://www.cloudskillsboost.google/public_profiles/16b6bcdf-d84a-48bb-b84a-dfb881fe380e"/>
    <n v="2"/>
    <n v="0"/>
    <x v="0"/>
    <x v="0"/>
  </r>
  <r>
    <s v="Akshay k Haridas"/>
    <s v="akshyharidas1095@gmail.com"/>
    <s v="LJ Institute of Engineering &amp; Technology, Ahmedabad"/>
    <s v="Mon Apr 25 2022 20:30:16 GMT+0530 (India Standard Time)"/>
    <s v="All Good"/>
    <s v="https://www.cloudskillsboost.google/public_profiles/15dd9fc9-dbd2-43fe-86a5-128c194c7bfa"/>
    <n v="0"/>
    <n v="0"/>
    <x v="0"/>
    <x v="0"/>
  </r>
  <r>
    <s v="shreeji"/>
    <s v="shreeji773@gmail.com"/>
    <s v="LJ Institute of Engineering &amp; Technology, Ahmedabad"/>
    <s v="Mon Apr 25 2022 20:30:19 GMT+0530 (India Standard Time)"/>
    <s v="All Good"/>
    <s v="https://www.cloudskillsboost.google/public_profiles/f0050441-b27e-4212-8f65-9853524537f6"/>
    <n v="0"/>
    <n v="0"/>
    <x v="0"/>
    <x v="0"/>
  </r>
  <r>
    <s v="Ayush Kishanbhai Shah"/>
    <s v="ayushshah.rockstar@gmail.com"/>
    <s v="LJ Institute of Engineering &amp; Technology, Ahmedabad"/>
    <s v="Mon Apr 25 2022 20:30:29 GMT+0530 (India Standard Time)"/>
    <s v="All Good"/>
    <s v="https://www.cloudskillsboost.google/public_profiles/d109b1a5-ad1e-4b63-81b0-b7c0307f2834"/>
    <n v="0"/>
    <n v="0"/>
    <x v="0"/>
    <x v="0"/>
  </r>
  <r>
    <s v="kankrechamayank@gmail.com"/>
    <s v="kankrechamayank@gmail.com"/>
    <s v="LJ Institute of Engineering &amp; Technology, Ahmedabad"/>
    <s v="Mon Apr 25 2022 20:30:38 GMT+0530 (India Standard Time)"/>
    <s v="All Good"/>
    <s v="https://www.cloudskillsboost.google/public_profiles/ff04fa41-97c9-46ee-a219-f89362df05ed"/>
    <n v="0"/>
    <n v="0"/>
    <x v="0"/>
    <x v="0"/>
  </r>
  <r>
    <s v="Nimit Shah"/>
    <s v="nimit.shah622@gmail.com"/>
    <s v="LJ Institute of Engineering &amp; Technology, Ahmedabad"/>
    <s v="Mon Apr 25 2022 20:30:43 GMT+0530 (India Standard Time)"/>
    <s v="All Good"/>
    <s v="https://www.cloudskillsboost.google/public_profiles/d44122fe-d67b-43bb-8c15-1926e4ef12a2"/>
    <n v="10"/>
    <n v="6"/>
    <x v="0"/>
    <x v="0"/>
  </r>
  <r>
    <s v="Tirth Ajaykumar Patel"/>
    <s v="tirthajay6@gmail.com"/>
    <s v="LJ Institute of Engineering &amp; Technology, Ahmedabad"/>
    <s v="Mon Apr 25 2022 20:30:47 GMT+0530 (India Standard Time)"/>
    <s v="All Good"/>
    <s v="https://www.cloudskillsboost.google/public_profiles/46f3d337-0d90-4cb8-8327-c98752479b90"/>
    <n v="3"/>
    <n v="4"/>
    <x v="0"/>
    <x v="0"/>
  </r>
  <r>
    <s v="jadeja satyrajsinh shaktisinh"/>
    <s v="2021002170210034@ljku.edu.in"/>
    <s v="LJ Institute of Engineering &amp; Technology, Ahmedabad"/>
    <s v="Mon Apr 25 2022 20:30:48 GMT+0530 (India Standard Time)"/>
    <s v="All Good"/>
    <s v="https://www.cloudskillsboost.google/public_profiles/91ef0aed-4525-4535-a74b-3347cf3cf717"/>
    <n v="0"/>
    <n v="0"/>
    <x v="0"/>
    <x v="0"/>
  </r>
  <r>
    <s v="Ramdasani Mahek Kamal"/>
    <s v="mahekramdasani@gmail.com"/>
    <s v="LJ Institute of Engineering &amp; Technology, Ahmedabad"/>
    <s v="Mon Apr 25 2022 20:30:54 GMT+0530 (India Standard Time)"/>
    <s v="All Good"/>
    <s v="https://www.cloudskillsboost.google/public_profiles/48a9156a-0cf9-41fd-85bb-a2503314ee1a"/>
    <n v="20"/>
    <n v="10"/>
    <x v="0"/>
    <x v="0"/>
  </r>
  <r>
    <s v="parth arvindbhai bodar"/>
    <s v="190320107506.ce.parth.bodar@gmail.com"/>
    <s v="LJ Institute of Engineering &amp; Technology, Ahmedabad"/>
    <s v="Mon Apr 25 2022 20:30:58 GMT+0530 (India Standard Time)"/>
    <s v="All Good"/>
    <s v="https://www.qwiklabs.com/public_profiles/5d8158e5-0c1d-42dd-a037-d0b1468783b1"/>
    <n v="1"/>
    <n v="1"/>
    <x v="0"/>
    <x v="0"/>
  </r>
  <r>
    <s v="Dhruvil Hitesh Prajapati"/>
    <s v="dhruvilprajapati2003@gmail.com"/>
    <s v="LJ Institute of Engineering &amp; Technology, Ahmedabad"/>
    <s v="Mon Apr 25 2022 20:31:00 GMT+0530 (India Standard Time)"/>
    <s v="All Good"/>
    <s v="https://www.cloudskillsboost.google/public_profiles/6f354699-faba-4796-9342-a2cf820c8920"/>
    <n v="30"/>
    <n v="16"/>
    <x v="0"/>
    <x v="0"/>
  </r>
  <r>
    <s v="vishva shukla"/>
    <s v="robust6080@gmail.com"/>
    <s v="LJ Institute of Engineering &amp; Technology, Ahmedabad"/>
    <s v="Mon Apr 25 2022 20:31:01 GMT+0530 (India Standard Time)"/>
    <s v="All Good"/>
    <s v="https://www.cloudskillsboost.google/public_profiles/a2160161-43db-4834-b9b3-3af703c0d070"/>
    <n v="0"/>
    <n v="0"/>
    <x v="0"/>
    <x v="0"/>
  </r>
  <r>
    <s v="DETROJA KUNJKUMAR BHARATBHAI"/>
    <s v="2021002170210016@ljku.edu.in"/>
    <s v="LJ Institute of Engineering &amp; Technology, Ahmedabad"/>
    <s v="Mon Apr 25 2022 20:31:03 GMT+0530 (India Standard Time)"/>
    <s v="All Good"/>
    <s v="https://www.cloudskillsboost.google/public_profiles/286442e2-2b99-4c1c-baaf-7784d7c108d2"/>
    <n v="0"/>
    <n v="0"/>
    <x v="0"/>
    <x v="0"/>
  </r>
  <r>
    <s v="Devam solanki"/>
    <s v="devamsolanki456@gmail.com"/>
    <s v="LJ Institute of Engineering &amp; Technology, Ahmedabad"/>
    <s v="Mon Apr 25 2022 20:31:10 GMT+0530 (India Standard Time)"/>
    <s v="All Good"/>
    <s v="https://www.cloudskillsboost.google/public_profiles/88671e11-f64e-4761-b51f-bf7d6ac25812"/>
    <n v="0"/>
    <n v="0"/>
    <x v="0"/>
    <x v="0"/>
  </r>
  <r>
    <s v="Niraj Vaghasiya"/>
    <s v="nirajvaghasiya123@gmail.com"/>
    <s v="LJ Institute of Engineering &amp; Technology, Ahmedabad"/>
    <s v="Mon Apr 25 2022 20:31:10 GMT+0530 (India Standard Time)"/>
    <s v="All Good"/>
    <s v="https://www.cloudskillsboost.google/public_profiles/bcff6d85-8378-4379-abcc-1670de70513b"/>
    <n v="0"/>
    <n v="0"/>
    <x v="0"/>
    <x v="0"/>
  </r>
  <r>
    <s v="Shah Tirth Vijaybhai"/>
    <s v="tirthshah188@gmail.com"/>
    <s v="LJ Institute of Engineering &amp; Technology, Ahmedabad"/>
    <s v="Mon Apr 25 2022 20:31:11 GMT+0530 (India Standard Time)"/>
    <s v="All Good"/>
    <s v="https://www.cloudskillsboost.google/public_profiles/62f19955-3099-4f50-9180-ca131b13a260"/>
    <n v="2"/>
    <n v="2"/>
    <x v="0"/>
    <x v="0"/>
  </r>
  <r>
    <s v="Miltan Macwan"/>
    <s v="miltanmacwan007@gmail.com"/>
    <s v="LJ Institute of Engineering &amp; Technology, Ahmedabad"/>
    <s v="Mon Apr 25 2022 20:31:16 GMT+0530 (India Standard Time)"/>
    <s v="All Good"/>
    <s v="https://www.cloudskillsboost.google/public_profiles/6a2a7fe2-5b7b-4888-9761-c3ab120d87b1"/>
    <n v="1"/>
    <n v="1"/>
    <x v="0"/>
    <x v="0"/>
  </r>
  <r>
    <s v="Patel Mohit Pankajbhai"/>
    <s v="patelmohitp0@gmail.com"/>
    <s v="LJ Institute of Engineering &amp; Technology, Ahmedabad"/>
    <s v="Mon Apr 25 2022 20:31:34 GMT+0530 (India Standard Time)"/>
    <s v="All Good"/>
    <s v="https://www.cloudskillsboost.google/public_profiles/edb698cb-1f2a-43e2-bf90-3f8cf8058940"/>
    <n v="2"/>
    <n v="2"/>
    <x v="0"/>
    <x v="0"/>
  </r>
  <r>
    <s v="Devam Patel"/>
    <s v="pateldevam1234@gmail.com"/>
    <s v="LJ Institute of Engineering &amp; Technology, Ahmedabad"/>
    <s v="Mon Apr 25 2022 20:31:43 GMT+0530 (India Standard Time)"/>
    <s v="All Good"/>
    <s v="https://www.cloudskillsboost.google/public_profiles/81cd7676-5f52-43b3-84de-5ba048f70ad3"/>
    <n v="0"/>
    <n v="0"/>
    <x v="0"/>
    <x v="0"/>
  </r>
  <r>
    <s v="Shah Devansh Jigneshbhai"/>
    <s v="devanshshah301@gmail.com"/>
    <s v="LJ Institute of Engineering &amp; Technology, Ahmedabad"/>
    <s v="Mon Apr 25 2022 20:31:57 GMT+0530 (India Standard Time)"/>
    <s v="All Good"/>
    <s v="https://www.cloudskillsboost.google/public_profiles/95f6dbef-ea30-4ee1-8f51-c10b9dce2c55"/>
    <n v="0"/>
    <n v="0"/>
    <x v="0"/>
    <x v="0"/>
  </r>
  <r>
    <s v="zalariya jasmin"/>
    <s v="2021002170210102@ljku.edu.in"/>
    <s v="LJ Institute of Engineering &amp; Technology, Ahmedabad"/>
    <s v="Mon Apr 25 2022 20:31:59 GMT+0530 (India Standard Time)"/>
    <s v="All Good"/>
    <s v="https://www.cloudskillsboost.google/public_profiles/4b6dba2f-85b3-41bc-b354-9629333fb36c"/>
    <n v="0"/>
    <n v="0"/>
    <x v="0"/>
    <x v="0"/>
  </r>
  <r>
    <s v="Talsania Khushi Vijaybhai"/>
    <s v="talsaniakhushi76@gmail.com"/>
    <s v="LJ Institute of Engineering &amp; Technology, Ahmedabad"/>
    <s v="Mon Apr 25 2022 20:32:11 GMT+0530 (India Standard Time)"/>
    <s v="All Good"/>
    <s v="https://www.cloudskillsboost.google/public_profiles/a7765a6d-0528-41f7-a50c-daa48f37732f"/>
    <n v="0"/>
    <n v="0"/>
    <x v="0"/>
    <x v="0"/>
  </r>
  <r>
    <s v="Harsh Nishad"/>
    <s v="harsh22nishad@gmail.com"/>
    <s v="LJ Institute of Engineering &amp; Technology, Ahmedabad"/>
    <s v="Mon Apr 25 2022 20:32:13 GMT+0530 (India Standard Time)"/>
    <s v="All Good"/>
    <s v="https://www.cloudskillsboost.google/public_profiles/b84d8a60-1d7f-4c7a-be5e-f528a7ff763e"/>
    <n v="2"/>
    <n v="1"/>
    <x v="0"/>
    <x v="0"/>
  </r>
  <r>
    <s v="Varun vishwakarma"/>
    <s v="varunvishwa75@gmail.com"/>
    <s v="LJ Institute of Engineering &amp; Technology, Ahmedabad"/>
    <s v="Mon Apr 25 2022 20:32:14 GMT+0530 (India Standard Time)"/>
    <s v="All Good"/>
    <s v="https://www.cloudskillsboost.google/public_profiles/72e1c3dd-ce07-4f74-8199-9bd65fe9f448"/>
    <n v="0"/>
    <n v="0"/>
    <x v="0"/>
    <x v="0"/>
  </r>
  <r>
    <s v="Manan Shethia"/>
    <s v="mananshethia24@gmail.com"/>
    <s v="LJ Institute of Engineering &amp; Technology, Ahmedabad"/>
    <s v="Mon Apr 25 2022 20:32:14 GMT+0530 (India Standard Time)"/>
    <s v="All Good"/>
    <s v="https://www.cloudskillsboost.google/public_profiles/32bcb09d-cf3b-4f49-8045-227e0be563b5"/>
    <n v="0"/>
    <n v="0"/>
    <x v="0"/>
    <x v="0"/>
  </r>
  <r>
    <s v="Jainam Jitendrakumar Rathod"/>
    <s v="jainamrathod1512@gmail.com"/>
    <s v="LJ Institute of Engineering &amp; Technology, Ahmedabad"/>
    <s v="Mon Apr 25 2022 20:32:20 GMT+0530 (India Standard Time)"/>
    <s v="All Good"/>
    <s v="https://www.cloudskillsboost.google/public_profiles/b207ff88-0794-481f-837c-d512d5aa1649"/>
    <n v="0"/>
    <n v="0"/>
    <x v="0"/>
    <x v="0"/>
  </r>
  <r>
    <s v="Yaksh Ketanbhai Patel"/>
    <s v="yaksh134@gmail.com"/>
    <s v="LJ Institute of Engineering &amp; Technology, Ahmedabad"/>
    <s v="Mon Apr 25 2022 20:32:28 GMT+0530 (India Standard Time)"/>
    <s v="All Good"/>
    <s v="https://www.cloudskillsboost.google/public_profiles/eb0d24bd-7672-4569-802d-ecea6eb7090c"/>
    <n v="0"/>
    <n v="0"/>
    <x v="0"/>
    <x v="0"/>
  </r>
  <r>
    <s v="Upadhyay Dhyey Rakeshkumar"/>
    <s v="dhyeyupadhyay21@gmail.com"/>
    <s v="LJ Institute of Engineering &amp; Technology, Ahmedabad"/>
    <s v="Mon Apr 25 2022 20:32:34 GMT+0530 (India Standard Time)"/>
    <s v="All Good"/>
    <s v="https://www.cloudskillsboost.google/public_profiles/a2d8193b-7578-4ebe-bab5-087135e4673d"/>
    <n v="0"/>
    <n v="0"/>
    <x v="0"/>
    <x v="0"/>
  </r>
  <r>
    <s v="Delwadiya malay dhirajbhai"/>
    <s v="malaydelwadiya3031@gmail.com"/>
    <s v="LJ Institute of Engineering &amp; Technology, Ahmedabad"/>
    <s v="Mon Apr 25 2022 20:32:43 GMT+0530 (India Standard Time)"/>
    <s v="All Good"/>
    <s v="https://www.cloudskillsboost.google/public_profiles/740925df-326f-48b1-ab7a-44f0d6f28287"/>
    <n v="13"/>
    <n v="7"/>
    <x v="0"/>
    <x v="0"/>
  </r>
  <r>
    <s v="Siddharth Ashwinbhai Dabhoya"/>
    <s v="siddharthdabhoya3@gmail.com"/>
    <s v="LJ Institute of Engineering &amp; Technology, Ahmedabad"/>
    <s v="Mon Apr 25 2022 20:32:54 GMT+0530 (India Standard Time)"/>
    <s v="All Good"/>
    <s v="https://www.cloudskillsboost.google/public_profiles/2d61efcd-eaf8-4165-a933-25c95ffc5f58"/>
    <n v="0"/>
    <n v="0"/>
    <x v="0"/>
    <x v="0"/>
  </r>
  <r>
    <s v="Naman H shah"/>
    <s v="shahnaman004@gmail.com"/>
    <s v="LJ Institute of Engineering &amp; Technology, Ahmedabad"/>
    <s v="Mon Apr 25 2022 20:32:55 GMT+0530 (India Standard Time)"/>
    <s v="All Good"/>
    <s v="https://www.cloudskillsboost.google/public_profiles/ad5f673e-7919-4206-a957-7992aaea71aa"/>
    <n v="0"/>
    <n v="0"/>
    <x v="0"/>
    <x v="0"/>
  </r>
  <r>
    <s v="Kunal Jitendra Patel"/>
    <s v="kunalpatel092000@gmail.com"/>
    <s v="LJ Institute of Engineering &amp; Technology, Ahmedabad"/>
    <s v="Mon Apr 25 2022 20:32:56 GMT+0530 (India Standard Time)"/>
    <s v="All Good"/>
    <s v="https://www.cloudskillsboost.google/public_profiles/1b5b9a44-0946-48f8-919a-eed57b9fa3dc"/>
    <n v="0"/>
    <n v="0"/>
    <x v="0"/>
    <x v="0"/>
  </r>
  <r>
    <s v="Abhishek Rajesh Rai"/>
    <s v="raiabhishek1708@gmail.com"/>
    <s v="LJ Institute of Engineering &amp; Technology, Ahmedabad"/>
    <s v="Mon Apr 25 2022 20:33:05 GMT+0530 (India Standard Time)"/>
    <s v="All Good"/>
    <s v="https://www.cloudskillsboost.google/public_profiles/0a2e69a3-5ea1-4c50-89df-bd99e86f42b4"/>
    <n v="16"/>
    <n v="6"/>
    <x v="0"/>
    <x v="0"/>
  </r>
  <r>
    <s v="Patel Alay Hitendrakumar"/>
    <s v="190320107059.ce.alay.patel@gmail.com"/>
    <s v="LJ Institute of Engineering &amp; Technology, Ahmedabad"/>
    <s v="Mon Apr 25 2022 20:33:22 GMT+0530 (India Standard Time)"/>
    <s v="All Good"/>
    <s v="https://www.cloudskillsboost.google/public_profiles/b814b68f-4b00-4840-adb5-7d12fcbcdc96"/>
    <n v="0"/>
    <n v="0"/>
    <x v="0"/>
    <x v="0"/>
  </r>
  <r>
    <s v="Dhaval Vipulbhai Patel"/>
    <s v="sourcevisiontechnolab@gmail.com"/>
    <s v="LJ Institute of Engineering &amp; Technology, Ahmedabad"/>
    <s v="Mon Apr 25 2022 20:33:26 GMT+0530 (India Standard Time)"/>
    <s v="All Good"/>
    <s v="https://www.cloudskillsboost.google/public_profiles/3739450c-5d54-4957-abdf-27ee01fd183f"/>
    <n v="0"/>
    <n v="0"/>
    <x v="0"/>
    <x v="0"/>
  </r>
  <r>
    <s v="Vaibhav Rahulkumar Sheth"/>
    <s v="vaibhavsheth2501@gmail.com"/>
    <s v="LJ Institute of Engineering &amp; Technology, Ahmedabad"/>
    <s v="Mon Apr 25 2022 20:33:28 GMT+0530 (India Standard Time)"/>
    <s v="All Good"/>
    <s v="https://www.cloudskillsboost.google/public_profiles/e0cdde2d-2266-4c28-a87a-01c625214c11"/>
    <n v="0"/>
    <n v="0"/>
    <x v="0"/>
    <x v="0"/>
  </r>
  <r>
    <s v="Saiyed Irmi IkhtiyarAli"/>
    <s v="190320116059.it.irmi.saiyed@gmail.com"/>
    <s v="LJ Institute of Engineering &amp; Technology, Ahmedabad"/>
    <s v="Mon Apr 25 2022 20:33:31 GMT+0530 (India Standard Time)"/>
    <s v="All Good"/>
    <s v="https://www.cloudskillsboost.google/public_profiles/06fff430-3278-4f26-ba62-9a75faf2a279"/>
    <n v="10"/>
    <n v="5"/>
    <x v="0"/>
    <x v="0"/>
  </r>
  <r>
    <s v="Sonagara vishva"/>
    <s v="vishvasonagara11@gmail.com"/>
    <s v="LJ Institute of Engineering &amp; Technology, Ahmedabad"/>
    <s v="Mon Apr 25 2022 20:33:38 GMT+0530 (India Standard Time)"/>
    <s v="All Good"/>
    <s v="https://www.cloudskillsboost.google/public_profiles/3d079cdf-77d4-4d74-b87e-999b9185ef39"/>
    <n v="0"/>
    <n v="0"/>
    <x v="0"/>
    <x v="0"/>
  </r>
  <r>
    <s v="Aryan bhavesh bhai parmar"/>
    <s v="aryanparmar882004@gmail.com"/>
    <s v="LJ Institute of Engineering &amp; Technology, Ahmedabad"/>
    <s v="Mon Apr 25 2022 20:33:56 GMT+0530 (India Standard Time)"/>
    <s v="All Good"/>
    <s v="https://www.cloudskillsboost.google/public_profiles/3eb72edd-0a7e-4554-99cb-c8686b35acb1"/>
    <n v="0"/>
    <n v="0"/>
    <x v="0"/>
    <x v="0"/>
  </r>
  <r>
    <s v="Naitik Savaliya"/>
    <s v="naitiksavaliya82@gmail.com"/>
    <s v="LJ Institute of Engineering &amp; Technology, Ahmedabad"/>
    <s v="Mon Apr 25 2022 20:34:06 GMT+0530 (India Standard Time)"/>
    <s v="All Good"/>
    <s v="https://www.cloudskillsboost.google/public_profiles/3ee37737-e327-49e2-b415-b3a486bfd001"/>
    <n v="0"/>
    <n v="0"/>
    <x v="0"/>
    <x v="0"/>
  </r>
  <r>
    <s v="Vipasha Vivek Joshi"/>
    <s v="vipasha.joshi2408@gmail.com"/>
    <s v="LJ Institute of Engineering &amp; Technology, Ahmedabad"/>
    <s v="Mon Apr 25 2022 20:34:08 GMT+0530 (India Standard Time)"/>
    <s v="All Good"/>
    <s v="https://www.cloudskillsboost.google/public_profiles/f9a31d4b-a1d0-4c3c-a7e8-e91f4710dc27"/>
    <n v="20"/>
    <n v="10"/>
    <x v="0"/>
    <x v="0"/>
  </r>
  <r>
    <s v="Aayushi Rathod Ramjibhai"/>
    <s v="rathodaayushi0907@gmail.com"/>
    <s v="LJ Institute of Engineering &amp; Technology, Ahmedabad"/>
    <s v="Mon Apr 25 2022 20:34:11 GMT+0530 (India Standard Time)"/>
    <s v="All Good"/>
    <s v="https://www.cloudskillsboost.google/public_profiles/9d97a6ed-57c4-4c34-9d8b-fb616c82c8d2"/>
    <n v="0"/>
    <n v="0"/>
    <x v="0"/>
    <x v="0"/>
  </r>
  <r>
    <s v="Sreelakshmy TS"/>
    <s v="sreelakshmy.ts.02@gmail.com"/>
    <s v="LJ Institute of Engineering &amp; Technology, Ahmedabad"/>
    <s v="Mon Apr 25 2022 20:34:12 GMT+0530 (India Standard Time)"/>
    <s v="All Good"/>
    <s v="https://www.cloudskillsboost.google/public_profiles/d53eb29b-f2f4-40a5-af51-2cbd8e5d7332"/>
    <n v="0"/>
    <n v="0"/>
    <x v="0"/>
    <x v="0"/>
  </r>
  <r>
    <s v="Prinsa patel"/>
    <s v="pripra0220@gmail.com"/>
    <s v="LJ Institute of Engineering &amp; Technology, Ahmedabad"/>
    <s v="Mon Apr 25 2022 20:34:18 GMT+0530 (India Standard Time)"/>
    <s v="All Good"/>
    <s v="https://www.cloudskillsboost.google/public_profiles/66a4b5da-0ee9-44b3-8aec-4d9729dfea96"/>
    <n v="31"/>
    <n v="15"/>
    <x v="0"/>
    <x v="0"/>
  </r>
  <r>
    <s v="Donda Dharmik Jayantibhai"/>
    <s v="2021002170110031@ljku.edu.in"/>
    <s v="LJ Institute of Engineering &amp; Technology, Ahmedabad"/>
    <s v="Mon Apr 25 2022 20:34:33 GMT+0530 (India Standard Time)"/>
    <s v="All Good"/>
    <s v="https://www.cloudskillsboost.google/public_profiles/ea3af5fb-f9f0-4ff4-a1b5-a0e2d9492b8e"/>
    <n v="0"/>
    <n v="0"/>
    <x v="0"/>
    <x v="0"/>
  </r>
  <r>
    <s v="R"/>
    <s v="mansiramoliya58@gmail.com"/>
    <s v="LJ Institute of Engineering &amp; Technology, Ahmedabad"/>
    <s v="Mon Apr 25 2022 20:34:34 GMT+0530 (India Standard Time)"/>
    <s v="All Good"/>
    <s v="https://www.cloudskillsboost.google/public_profiles/96ea048c-52ce-4fb4-b4b6-2f0efc9cfefb"/>
    <n v="11"/>
    <n v="5"/>
    <x v="0"/>
    <x v="0"/>
  </r>
  <r>
    <s v="Ishan Pathak"/>
    <s v="ishanpathak1610@gmail.com"/>
    <s v="LJ Institute of Engineering &amp; Technology, Ahmedabad"/>
    <s v="Mon Apr 25 2022 20:34:35 GMT+0530 (India Standard Time)"/>
    <s v="All Good"/>
    <s v="https://www.cloudskillsboost.google/public_profiles/d15bf2ca-f4e3-444a-82c5-5e795b7e0f2e"/>
    <n v="3"/>
    <n v="0"/>
    <x v="0"/>
    <x v="0"/>
  </r>
  <r>
    <s v="Kunal Hareshbhai Limbasiya"/>
    <s v="k.l.patel8393@gmail.com"/>
    <s v="LJ Institute of Engineering &amp; Technology, Ahmedabad"/>
    <s v="Mon Apr 25 2022 20:34:47 GMT+0530 (India Standard Time)"/>
    <s v="All Good"/>
    <s v="https://www.cloudskillsboost.google/public_profiles/f9583c9b-dac9-4223-93c5-dc1050a57fa2"/>
    <n v="0"/>
    <n v="0"/>
    <x v="0"/>
    <x v="0"/>
  </r>
  <r>
    <s v="Vanshil Gupta"/>
    <s v="guptavanshil25@gmail.com"/>
    <s v="LJ Institute of Engineering &amp; Technology, Ahmedabad"/>
    <s v="Mon Apr 25 2022 20:35:00 GMT+0530 (India Standard Time)"/>
    <s v="All Good"/>
    <s v="https://www.cloudskillsboost.google/public_profiles/0a8cc842-de15-40b0-b951-ec4ece22f3c3"/>
    <n v="0"/>
    <n v="0"/>
    <x v="0"/>
    <x v="0"/>
  </r>
  <r>
    <s v="Kushal yadav"/>
    <s v="kushalyadav440@gmail.com"/>
    <s v="LJ Institute of Engineering &amp; Technology, Ahmedabad"/>
    <s v="Mon Apr 25 2022 20:35:14 GMT+0530 (India Standard Time)"/>
    <s v="All Good"/>
    <s v="https://www.cloudskillsboost.google/public_profiles/d748fe3f-3f72-43e9-b512-50e2461df9af"/>
    <n v="0"/>
    <n v="0"/>
    <x v="0"/>
    <x v="0"/>
  </r>
  <r>
    <s v="Rushit Jetani"/>
    <s v="jetanirushit6@gmail.com"/>
    <s v="LJ Institute of Engineering &amp; Technology, Ahmedabad"/>
    <s v="Mon Apr 25 2022 20:35:15 GMT+0530 (India Standard Time)"/>
    <s v="All Good"/>
    <s v="https://www.cloudskillsboost.google/public_profiles/a8b0b019-69d7-4e62-adca-b4a6e501c667"/>
    <n v="0"/>
    <n v="0"/>
    <x v="0"/>
    <x v="0"/>
  </r>
  <r>
    <s v="Panchal Mit Sureshbhai"/>
    <s v="mitpanchal1512@gmail.com"/>
    <s v="LJ Institute of Engineering &amp; Technology, Ahmedabad"/>
    <s v="Mon Apr 25 2022 20:35:22 GMT+0530 (India Standard Time)"/>
    <s v="All Good"/>
    <s v="https://www.cloudskillsboost.google/public_profiles/e4864b87-9f1a-47e5-8344-ae5c0c5fa9be"/>
    <n v="0"/>
    <n v="0"/>
    <x v="0"/>
    <x v="0"/>
  </r>
  <r>
    <s v="Fultariya Janesh Bharatbhai"/>
    <s v="janeshfultariya9@gmail.com"/>
    <s v="LJ Institute of Engineering &amp; Technology, Ahmedabad"/>
    <s v="Mon Apr 25 2022 20:35:23 GMT+0530 (India Standard Time)"/>
    <s v="All Good"/>
    <s v="https://www.cloudskillsboost.google/public_profiles/0d888df1-6216-49d8-9155-51a72d593051"/>
    <n v="31"/>
    <n v="16"/>
    <x v="0"/>
    <x v="0"/>
  </r>
  <r>
    <s v="Aditya Rathod"/>
    <s v="adityarathod808@gmail.com"/>
    <s v="LJ Institute of Engineering &amp; Technology, Ahmedabad"/>
    <s v="Mon Apr 25 2022 20:35:30 GMT+0530 (India Standard Time)"/>
    <s v="All Good"/>
    <s v="https://www.cloudskillsboost.google/public_profiles/fba4df26-e608-48b8-aef3-a7dea4bd3073"/>
    <n v="0"/>
    <n v="0"/>
    <x v="0"/>
    <x v="0"/>
  </r>
  <r>
    <s v="Arun P Thambi"/>
    <s v="anonymoushaxor0000@gmail.com"/>
    <s v="LJ Institute of Engineering &amp; Technology, Ahmedabad"/>
    <s v="Mon Apr 25 2022 20:35:37 GMT+0530 (India Standard Time)"/>
    <s v="All Good"/>
    <s v="https://www.qwiklabs.com/public_profiles/476c0377-96c2-4546-8f09-99e69d58fd0d"/>
    <n v="0"/>
    <n v="0"/>
    <x v="0"/>
    <x v="0"/>
  </r>
  <r>
    <s v="Manan Sonpal Harkantbhai"/>
    <s v="manansonpal217@gmail.com"/>
    <s v="LJ Institute of Engineering &amp; Technology, Ahmedabad"/>
    <s v="Mon Apr 25 2022 20:35:49 GMT+0530 (India Standard Time)"/>
    <s v="All Good"/>
    <s v="https://www.cloudskillsboost.google/public_profiles/6fcc26d3-e626-473f-8c19-a7b302c977f7"/>
    <n v="1"/>
    <n v="1"/>
    <x v="0"/>
    <x v="0"/>
  </r>
  <r>
    <s v="Kathan Ravi Shah"/>
    <s v="kathanshah5510@gmail.com"/>
    <s v="LJ Institute of Engineering &amp; Technology, Ahmedabad"/>
    <s v="Mon Apr 25 2022 20:35:49 GMT+0530 (India Standard Time)"/>
    <s v="All Good"/>
    <s v="https://www.cloudskillsboost.google/public_profiles/b6dc6410-432d-424e-87c9-a761111abac6"/>
    <n v="0"/>
    <n v="0"/>
    <x v="0"/>
    <x v="0"/>
  </r>
  <r>
    <s v="Darshit Vadgama"/>
    <s v="dared8305@gmail.com"/>
    <s v="LJ Institute of Engineering &amp; Technology, Ahmedabad"/>
    <s v="Mon Apr 25 2022 20:35:53 GMT+0530 (India Standard Time)"/>
    <s v="All Good"/>
    <s v="https://www.cloudskillsboost.google/public_profiles/bbd1a156-f941-44ef-a7cd-19c81a990ea8"/>
    <n v="0"/>
    <n v="0"/>
    <x v="0"/>
    <x v="0"/>
  </r>
  <r>
    <s v="Thakkar Mihir Rajeshbhai"/>
    <s v="mihirthakkar1253@gmail.com"/>
    <s v="LJ Institute of Engineering &amp; Technology, Ahmedabad"/>
    <s v="Mon Apr 25 2022 20:36:01 GMT+0530 (India Standard Time)"/>
    <s v="All Good"/>
    <s v="https://www.cloudskillsboost.google/public_profiles/155ad0d5-913b-43d9-82a6-42b66886d606"/>
    <n v="0"/>
    <n v="0"/>
    <x v="0"/>
    <x v="0"/>
  </r>
  <r>
    <s v="Kathan kaushalkumar vora"/>
    <s v="kathanvora11@gmail.com"/>
    <s v="LJ Institute of Engineering &amp; Technology, Ahmedabad"/>
    <s v="Mon Apr 25 2022 20:36:13 GMT+0530 (India Standard Time)"/>
    <s v="All Good"/>
    <s v="https://www.cloudskillsboost.google/public_profiles/c31c547e-f584-490e-bcde-1a87fb4d1542"/>
    <n v="0"/>
    <n v="0"/>
    <x v="0"/>
    <x v="0"/>
  </r>
  <r>
    <s v="Kanzariya Hardik Rakeshbhai"/>
    <s v="hardikkanzariya20@gmail.com"/>
    <s v="LJ Institute of Engineering &amp; Technology, Ahmedabad"/>
    <s v="Mon Apr 25 2022 20:36:19 GMT+0530 (India Standard Time)"/>
    <s v="Wrong Google Cloud Skills Boost Public Profile URL"/>
    <s v="https://h1.data"/>
    <n v="0"/>
    <n v="0"/>
    <x v="0"/>
    <x v="0"/>
  </r>
  <r>
    <s v="Harsh vora"/>
    <s v="voraharsh0641@gmail.com"/>
    <s v="LJ Institute of Engineering &amp; Technology, Ahmedabad"/>
    <s v="Mon Apr 25 2022 20:36:23 GMT+0530 (India Standard Time)"/>
    <s v="Wrong Google Cloud Skills Boost Public Profile URL"/>
    <s v="https://youtube.com/shorts/f420akX_kPA?feature=share"/>
    <n v="0"/>
    <n v="0"/>
    <x v="0"/>
    <x v="0"/>
  </r>
  <r>
    <s v="Patel Priyanshi Rajeshbhai"/>
    <s v="priyanshi09191@gmail.com"/>
    <s v="LJ Institute of Engineering &amp; Technology, Ahmedabad"/>
    <s v="Mon Apr 25 2022 20:36:31 GMT+0530 (India Standard Time)"/>
    <s v="All Good"/>
    <s v="https://www.cloudskillsboost.google/public_profiles/52a29e99-155f-4db7-9021-c9b60e5bb34d"/>
    <n v="0"/>
    <n v="0"/>
    <x v="0"/>
    <x v="0"/>
  </r>
  <r>
    <s v="Godhaniya Devanshi Pratapbhai"/>
    <s v="godhaniyadevanshi205@gmail.com"/>
    <s v="LJ Institute of Engineering &amp; Technology, Ahmedabad"/>
    <s v="Mon Apr 25 2022 20:36:32 GMT+0530 (India Standard Time)"/>
    <s v="All Good"/>
    <s v="https://www.cloudskillsboost.google/public_profiles/aa2d7e3f-994f-44e6-9268-56842634e1dc"/>
    <n v="2"/>
    <n v="1"/>
    <x v="0"/>
    <x v="0"/>
  </r>
  <r>
    <s v="Patel Hiral Sureshbhai"/>
    <s v="hiralp359@gmail.com"/>
    <s v="LJ Institute of Engineering &amp; Technology, Ahmedabad"/>
    <s v="Mon Apr 25 2022 20:36:42 GMT+0530 (India Standard Time)"/>
    <s v="All Good"/>
    <s v="https://www.cloudskillsboost.google/public_profiles/c87f1e74-19b3-4e4b-a1a4-ab31f049a163"/>
    <n v="17"/>
    <n v="7"/>
    <x v="0"/>
    <x v="0"/>
  </r>
  <r>
    <s v="Nainavee Apurva Shah"/>
    <s v="nainavee.a.shah@gmail.com"/>
    <s v="LJ Institute of Engineering &amp; Technology, Ahmedabad"/>
    <s v="Mon Apr 25 2022 20:36:43 GMT+0530 (India Standard Time)"/>
    <s v="All Good"/>
    <s v="https://www.cloudskillsboost.google/public_profiles/ecb10a54-df02-4898-bc1e-5b7d5a2052c9"/>
    <n v="14"/>
    <n v="8"/>
    <x v="0"/>
    <x v="0"/>
  </r>
  <r>
    <s v="Tank Dhruvik"/>
    <s v="tankdhruvik29@gmail.com"/>
    <s v="LJ Institute of Engineering &amp; Technology, Ahmedabad"/>
    <s v="Mon Apr 25 2022 20:36:52 GMT+0530 (India Standard Time)"/>
    <s v="All Good"/>
    <s v="https://www.cloudskillsboost.google/public_profiles/ca1e1d5c-7b39-4170-a66e-cc72b2abfae0"/>
    <n v="0"/>
    <n v="0"/>
    <x v="0"/>
    <x v="0"/>
  </r>
  <r>
    <s v="Varu yagnik lalitbhai"/>
    <s v="yagnikvaru2003@gmail.com"/>
    <s v="LJ Institute of Engineering &amp; Technology, Ahmedabad"/>
    <s v="Mon Apr 25 2022 20:36:53 GMT+0530 (India Standard Time)"/>
    <s v="All Good"/>
    <s v="https://www.cloudskillsboost.google/public_profiles/3baecd7f-3b4d-45fc-8e1b-b851e9c04142"/>
    <n v="0"/>
    <n v="0"/>
    <x v="0"/>
    <x v="0"/>
  </r>
  <r>
    <s v="Desai Niraj Lagdhirbhai"/>
    <s v="dniraj166@gmail.com"/>
    <s v="LJ Institute of Engineering &amp; Technology, Ahmedabad"/>
    <s v="Mon Apr 25 2022 20:36:56 GMT+0530 (India Standard Time)"/>
    <s v="All Good"/>
    <s v="https://www.cloudskillsboost.google/public_profiles/dd1fc4dc-e679-4cfc-a11f-a423643d295f"/>
    <n v="0"/>
    <n v="0"/>
    <x v="0"/>
    <x v="0"/>
  </r>
  <r>
    <s v="Saurabh kamalbhai surti"/>
    <s v="saurabhsurti50@gmail.com"/>
    <s v="LJ Institute of Engineering &amp; Technology, Ahmedabad"/>
    <s v="Mon Apr 25 2022 20:36:57 GMT+0530 (India Standard Time)"/>
    <s v="All Good"/>
    <s v="https://www.cloudskillsboost.google/public_profiles/0ae4121d-b296-4360-a3f6-ff5fd6631589"/>
    <n v="0"/>
    <n v="0"/>
    <x v="0"/>
    <x v="0"/>
  </r>
  <r>
    <s v="Jaydeep Chandrakant Dabhi"/>
    <s v="jd.dabhi5402@gmail.com"/>
    <s v="LJ Institute of Engineering &amp; Technology, Ahmedabad"/>
    <s v="Mon Apr 25 2022 20:37:07 GMT+0530 (India Standard Time)"/>
    <s v="All Good"/>
    <s v="https://www.cloudskillsboost.google/public_profiles/a957ee77-8e7a-4ee7-9bc2-0749d6f2e01e"/>
    <n v="1"/>
    <n v="0"/>
    <x v="0"/>
    <x v="0"/>
  </r>
  <r>
    <s v="SAIYED NOORHASAN ABDULMANNAN"/>
    <s v="saiyednoorhasan2002@gmail.com"/>
    <s v="LJ Institute of Engineering &amp; Technology, Ahmedabad"/>
    <s v="Mon Apr 25 2022 20:37:19 GMT+0530 (India Standard Time)"/>
    <s v="All Good"/>
    <s v="https://www.cloudskillsboost.google/public_profiles/55d29c25-c95e-4fc1-9c6a-f37ada48e5dc"/>
    <n v="0"/>
    <n v="0"/>
    <x v="0"/>
    <x v="0"/>
  </r>
  <r>
    <s v="Kashish Ramesh Verasinghani"/>
    <s v="kashish.verasinghani00@gmail.com"/>
    <s v="LJ Institute of Engineering &amp; Technology, Ahmedabad"/>
    <s v="Mon Apr 25 2022 20:37:19 GMT+0530 (India Standard Time)"/>
    <s v="All Good"/>
    <s v="https://www.cloudskillsboost.google/public_profiles/fc5d7904-0d51-404d-a45f-f48c6c85c10d"/>
    <n v="7"/>
    <n v="2"/>
    <x v="0"/>
    <x v="0"/>
  </r>
  <r>
    <s v="Kavisha Parikh"/>
    <s v="kavishaparikh132@gmail.com"/>
    <s v="LJ Institute of Engineering &amp; Technology, Ahmedabad"/>
    <s v="Mon Apr 25 2022 20:37:32 GMT+0530 (India Standard Time)"/>
    <s v="All Good"/>
    <s v="https://www.cloudskillsboost.google/public_profiles/aad9522a-6ccf-4d32-bcd7-4b4d0e62bb36"/>
    <n v="0"/>
    <n v="0"/>
    <x v="0"/>
    <x v="0"/>
  </r>
  <r>
    <s v="Tatva Shah"/>
    <s v="tatvashah71@gmail.com"/>
    <s v="LJ Institute of Engineering &amp; Technology, Ahmedabad"/>
    <s v="Mon Apr 25 2022 20:37:37 GMT+0530 (India Standard Time)"/>
    <s v="All Good"/>
    <s v="https://www.cloudskillsboost.google/public_profiles/ead89e93-a5d3-4743-b26a-d0fd73d0528f"/>
    <n v="1"/>
    <n v="1"/>
    <x v="0"/>
    <x v="0"/>
  </r>
  <r>
    <s v="VEDANT ATUL SIMARIA"/>
    <s v="simariavedant@gmail.com"/>
    <s v="LJ Institute of Engineering &amp; Technology, Ahmedabad"/>
    <s v="Mon Apr 25 2022 20:37:39 GMT+0530 (India Standard Time)"/>
    <s v="All Good"/>
    <s v="https://www.cloudskillsboost.google/public_profiles/e0cac039-dbc5-4b56-bc93-6ff63d728f94"/>
    <n v="0"/>
    <n v="0"/>
    <x v="0"/>
    <x v="0"/>
  </r>
  <r>
    <s v="Kanabar Dev Bharatbhai"/>
    <s v="kanabardev333@gmail.com"/>
    <s v="LJ Institute of Engineering &amp; Technology, Ahmedabad"/>
    <s v="Mon Apr 25 2022 20:37:42 GMT+0530 (India Standard Time)"/>
    <s v="All Good"/>
    <s v="https://www.cloudskillsboost.google/public_profiles/8c4dc83b-9081-4b8e-a85a-df2dfb5c3c6b"/>
    <n v="0"/>
    <n v="0"/>
    <x v="0"/>
    <x v="0"/>
  </r>
  <r>
    <s v="Patel Meshva Himanshu"/>
    <s v="meshva2003@gmail.com"/>
    <s v="LJ Institute of Engineering &amp; Technology, Ahmedabad"/>
    <s v="Mon Apr 25 2022 20:37:51 GMT+0530 (India Standard Time)"/>
    <s v="All Good"/>
    <s v="https://www.cloudskillsboost.google/public_profiles/6b86c51f-9d95-4d05-9b8c-34a35c1e1ae7"/>
    <n v="0"/>
    <n v="0"/>
    <x v="0"/>
    <x v="0"/>
  </r>
  <r>
    <s v="Anjana S Nair"/>
    <s v="anjanasnair7777@gmail.com"/>
    <s v="LJ Institute of Engineering &amp; Technology, Ahmedabad"/>
    <s v="Mon Apr 25 2022 20:37:59 GMT+0530 (India Standard Time)"/>
    <s v="All Good"/>
    <s v="https://www.cloudskillsboost.google/public_profiles/b9a8440f-1117-4106-b6aa-99ebcbd82e47"/>
    <n v="6"/>
    <n v="5"/>
    <x v="0"/>
    <x v="0"/>
  </r>
  <r>
    <s v="Aswin Krishna"/>
    <s v="aswinkrishnagokul07@gmail.com"/>
    <s v="LJ Institute of Engineering &amp; Technology, Ahmedabad"/>
    <s v="Mon Apr 25 2022 20:38:06 GMT+0530 (India Standard Time)"/>
    <s v="All Good"/>
    <s v="https://www.cloudskillsboost.google/public_profiles/f76744df-82cd-485d-ad61-fe5f9f7109cf"/>
    <n v="1"/>
    <n v="0"/>
    <x v="0"/>
    <x v="0"/>
  </r>
  <r>
    <s v="Patel Dhairya Lalitkumar"/>
    <s v="pateldhairya0210@gmail.com"/>
    <s v="LJ Institute of Engineering &amp; Technology, Ahmedabad"/>
    <s v="Mon Apr 25 2022 20:38:20 GMT+0530 (India Standard Time)"/>
    <s v="All Good"/>
    <s v="https://www.cloudskillsboost.google/public_profiles/106853b9-a6a0-4849-9cf8-fd20d24ea34b"/>
    <n v="0"/>
    <n v="0"/>
    <x v="0"/>
    <x v="0"/>
  </r>
  <r>
    <s v="Shaikh Mohammed Muzammil Mohammed Farid"/>
    <s v="muzammil.1242002@gmail.com"/>
    <s v="LJ Institute of Engineering &amp; Technology, Ahmedabad"/>
    <s v="Mon Apr 25 2022 20:38:29 GMT+0530 (India Standard Time)"/>
    <s v="All Good"/>
    <s v="https://www.cloudskillsboost.google/public_profiles/92c8db93-52f8-49db-8c97-096a28051128"/>
    <n v="0"/>
    <n v="1"/>
    <x v="0"/>
    <x v="0"/>
  </r>
  <r>
    <s v="Kakadiya nikul bhanubhai"/>
    <s v="kakadiyanikul1998@gmail.com"/>
    <s v="LJ Institute of Engineering &amp; Technology, Ahmedabad"/>
    <s v="Mon Apr 25 2022 20:38:35 GMT+0530 (India Standard Time)"/>
    <s v="All Good"/>
    <s v="https://www.cloudskillsboost.google/public_profiles/bfe30924-05f9-4f47-899a-9b3139133ee0"/>
    <n v="0"/>
    <n v="0"/>
    <x v="0"/>
    <x v="0"/>
  </r>
  <r>
    <s v="Mangukiya keval harshadbhai"/>
    <s v="190320107528.ce.keval.mangukiya@gmail.com"/>
    <s v="LJ Institute of Engineering &amp; Technology, Ahmedabad"/>
    <s v="Mon Apr 25 2022 20:38:39 GMT+0530 (India Standard Time)"/>
    <s v="All Good"/>
    <s v="https://www.cloudskillsboost.google/public_profiles/0cf47c7d-e50b-4b01-9f36-7e7f7234ff5f"/>
    <n v="0"/>
    <n v="1"/>
    <x v="0"/>
    <x v="0"/>
  </r>
  <r>
    <s v="Kaswala Deep Hiteshbhai"/>
    <s v="deepkaswala@gmail.com"/>
    <s v="LJ Institute of Engineering &amp; Technology, Ahmedabad"/>
    <s v="Mon Apr 25 2022 20:38:55 GMT+0530 (India Standard Time)"/>
    <s v="All Good"/>
    <s v="https://www.cloudskillsboost.google/public_profiles/a63ce9f3-daf7-445c-9327-1559dab992fa"/>
    <n v="2"/>
    <n v="2"/>
    <x v="0"/>
    <x v="0"/>
  </r>
  <r>
    <s v="Patel Vinit Rasikbhai"/>
    <s v="vineetvrp@gmail.com"/>
    <s v="LJ Institute of Engineering &amp; Technology, Ahmedabad"/>
    <s v="Mon Apr 25 2022 20:38:59 GMT+0530 (India Standard Time)"/>
    <s v="All Good"/>
    <s v="https://www.cloudskillsboost.google/public_profiles/8e2b4ff9-870b-4c2a-affa-b8e0c2441778"/>
    <n v="0"/>
    <n v="0"/>
    <x v="0"/>
    <x v="0"/>
  </r>
  <r>
    <s v="Kuldeep Chandreshbhai Lunagariya"/>
    <s v="kuldeeppatel3696@gmail.com"/>
    <s v="LJ Institute of Engineering &amp; Technology, Ahmedabad"/>
    <s v="Mon Apr 25 2022 20:39:14 GMT+0530 (India Standard Time)"/>
    <s v="All Good"/>
    <s v="https://www.cloudskillsboost.google/public_profiles/8f4deda0-f701-4ced-81a9-a8594ac7f469"/>
    <n v="0"/>
    <n v="0"/>
    <x v="0"/>
    <x v="0"/>
  </r>
  <r>
    <s v="Palak B Panchal"/>
    <s v="190320107051.ce.palak.panchal@gmail.com"/>
    <s v="LJ Institute of Engineering &amp; Technology, Ahmedabad"/>
    <s v="Mon Apr 25 2022 20:39:17 GMT+0530 (India Standard Time)"/>
    <s v="All Good"/>
    <s v="https://www.cloudskillsboost.google/public_profiles/851acfb1-a3f1-4310-8279-e9c488386c14"/>
    <n v="1"/>
    <n v="1"/>
    <x v="0"/>
    <x v="0"/>
  </r>
  <r>
    <s v="Smit Patel"/>
    <s v="psmit1822@gmail.com"/>
    <s v="LJ Institute of Engineering &amp; Technology, Ahmedabad"/>
    <s v="Mon Apr 25 2022 20:39:35 GMT+0530 (India Standard Time)"/>
    <s v="All Good"/>
    <s v="https://www.cloudskillsboost.google/public_profiles/f45de57c-61fc-44a4-a072-168a786d99b4"/>
    <n v="0"/>
    <n v="0"/>
    <x v="0"/>
    <x v="0"/>
  </r>
  <r>
    <s v="Henil Suhagiya"/>
    <s v="henilsuhagiya1603@gmail.com"/>
    <s v="LJ Institute of Engineering &amp; Technology, Ahmedabad"/>
    <s v="Mon Apr 25 2022 20:39:40 GMT+0530 (India Standard Time)"/>
    <s v="All Good"/>
    <s v="https://www.cloudskillsboost.google/public_profiles/81b0973a-41cd-4fde-995b-2eb2f07ccb3b"/>
    <n v="0"/>
    <n v="0"/>
    <x v="0"/>
    <x v="0"/>
  </r>
  <r>
    <s v="Prince Babubhai Patel"/>
    <s v="princepatel7401@gmail.com"/>
    <s v="LJ Institute of Engineering &amp; Technology, Ahmedabad"/>
    <s v="Mon Apr 25 2022 20:39:48 GMT+0530 (India Standard Time)"/>
    <s v="Wrong Google Cloud Skills Boost Public Profile URL"/>
    <s v="https://www.cloudskillsboost.google/focuses/581?parent=catalog"/>
    <n v="0"/>
    <n v="0"/>
    <x v="0"/>
    <x v="0"/>
  </r>
  <r>
    <s v="Gaurav Mali"/>
    <s v="gauravmali279@gmail.com"/>
    <s v="LJ Institute of Engineering &amp; Technology, Ahmedabad"/>
    <s v="Mon Apr 25 2022 20:39:49 GMT+0530 (India Standard Time)"/>
    <s v="All Good"/>
    <s v="https://www.cloudskillsboost.google/public_profiles/70f05729-c224-4199-b56a-62654b3f4f44"/>
    <n v="10"/>
    <n v="5"/>
    <x v="0"/>
    <x v="0"/>
  </r>
  <r>
    <s v="Rahul Hasmukhlal Soni"/>
    <s v="soni.rahul073@gmail.com"/>
    <s v="LJ Institute of Engineering &amp; Technology, Ahmedabad"/>
    <s v="Mon Apr 25 2022 20:39:57 GMT+0530 (India Standard Time)"/>
    <s v="All Good"/>
    <s v="https://www.qwiklabs.com/public_profiles/9d5b79ac-65f9-4737-b4b2-f9ef83326a74"/>
    <n v="4"/>
    <n v="1"/>
    <x v="0"/>
    <x v="0"/>
  </r>
  <r>
    <s v="Vasu Vachhani"/>
    <s v="zeelchegg123@gmail.com"/>
    <s v="LJ Institute of Engineering &amp; Technology, Ahmedabad"/>
    <s v="Mon Apr 25 2022 20:40:01 GMT+0530 (India Standard Time)"/>
    <s v="All Good"/>
    <s v="https://www.cloudskillsboost.google/public_profiles/55fd6f35-5ba5-4c85-ade7-4d18eebb8a2c"/>
    <n v="30"/>
    <n v="16"/>
    <x v="0"/>
    <x v="0"/>
  </r>
  <r>
    <s v="Anshu Rajeshkumar Maheshwari"/>
    <s v="anshumaheshwari025@gmail.com"/>
    <s v="LJ Institute of Engineering &amp; Technology, Ahmedabad"/>
    <s v="Mon Apr 25 2022 20:40:13 GMT+0530 (India Standard Time)"/>
    <s v="All Good"/>
    <s v="https://www.cloudskillsboost.google/public_profiles/47f4be39-8a2e-4555-8a02-cdd683d738ab"/>
    <n v="0"/>
    <n v="0"/>
    <x v="0"/>
    <x v="0"/>
  </r>
  <r>
    <s v="Jeet Jayeshbhai Shah"/>
    <s v="190320107108.ce.jeet.shah@gmail.com"/>
    <s v="LJ Institute of Engineering &amp; Technology, Ahmedabad"/>
    <s v="Mon Apr 25 2022 20:40:19 GMT+0530 (India Standard Time)"/>
    <s v="All Good"/>
    <s v="https://www.cloudskillsboost.google/public_profiles/fbd8d7e0-4469-4f1c-9933-9d7ca590726c"/>
    <n v="0"/>
    <n v="0"/>
    <x v="0"/>
    <x v="0"/>
  </r>
  <r>
    <s v="Jay Shaileshbhai Patel"/>
    <s v="jp46684668@gmail.com"/>
    <s v="LJ Institute of Engineering &amp; Technology, Ahmedabad"/>
    <s v="Mon Apr 25 2022 20:40:20 GMT+0530 (India Standard Time)"/>
    <s v="All Good"/>
    <s v="https://www.cloudskillsboost.google/public_profiles/ad56ca66-8e78-47e2-aff0-6d8a3f4e863a"/>
    <n v="0"/>
    <n v="1"/>
    <x v="0"/>
    <x v="0"/>
  </r>
  <r>
    <s v="Jaypalsinh Rana"/>
    <s v="jaypalsinhrana33333@gmail.com"/>
    <s v="LJ Institute of Engineering &amp; Technology, Ahmedabad"/>
    <s v="Mon Apr 25 2022 20:40:37 GMT+0530 (India Standard Time)"/>
    <s v="All Good"/>
    <s v="https://www.cloudskillsboost.google/public_profiles/c86c8e16-1222-445d-94e9-62d41889bc7b"/>
    <n v="7"/>
    <n v="6"/>
    <x v="0"/>
    <x v="0"/>
  </r>
  <r>
    <s v="Deepanshu Rawat"/>
    <s v="deepanshurawat0195@gmail.com"/>
    <s v="LJ Institute of Engineering &amp; Technology, Ahmedabad"/>
    <s v="Mon Apr 25 2022 20:40:44 GMT+0530 (India Standard Time)"/>
    <s v="All Good"/>
    <s v="https://www.cloudskillsboost.google/public_profiles/5b578071-91a6-45d4-9278-f8db9d6ce259"/>
    <n v="0"/>
    <n v="0"/>
    <x v="0"/>
    <x v="0"/>
  </r>
  <r>
    <s v="Hinal Pachori"/>
    <s v="pachori2000@gmail.com"/>
    <s v="LJ Institute of Engineering &amp; Technology, Ahmedabad"/>
    <s v="Mon Apr 25 2022 20:40:47 GMT+0530 (India Standard Time)"/>
    <s v="All Good"/>
    <s v="https://www.cloudskillsboost.google/public_profiles/846743ed-7def-4b86-b94e-456092b52f72"/>
    <n v="0"/>
    <n v="0"/>
    <x v="0"/>
    <x v="0"/>
  </r>
  <r>
    <s v="Vishrut Mehta"/>
    <s v="vishrutvince1610@gmail.com"/>
    <s v="LJ Institute of Engineering &amp; Technology, Ahmedabad"/>
    <s v="Mon Apr 25 2022 20:40:48 GMT+0530 (India Standard Time)"/>
    <s v="All Good"/>
    <s v="https://www.cloudskillsboost.google/public_profiles/cfd9a778-1e8e-403a-b1c5-6122405050d5"/>
    <n v="0"/>
    <n v="0"/>
    <x v="0"/>
    <x v="0"/>
  </r>
  <r>
    <s v="Tejen Thakkar"/>
    <s v="tejenthakkar176@gmail.com"/>
    <s v="LJ Institute of Engineering &amp; Technology, Ahmedabad"/>
    <s v="Mon Apr 25 2022 20:40:53 GMT+0530 (India Standard Time)"/>
    <s v="All Good"/>
    <s v="https://www.cloudskillsboost.google/public_profiles/c1abcad0-1cf7-4514-8834-5ffadeff69cb"/>
    <n v="0"/>
    <n v="0"/>
    <x v="0"/>
    <x v="0"/>
  </r>
  <r>
    <s v="Patel Happy Vishnubhai"/>
    <s v="patelhappy15112003@gmail.com"/>
    <s v="LJ Institute of Engineering &amp; Technology, Ahmedabad"/>
    <s v="Mon Apr 25 2022 20:41:02 GMT+0530 (India Standard Time)"/>
    <s v="All Good"/>
    <s v="https://www.cloudskillsboost.google/public_profiles/dd9e7534-cbf9-44be-b072-886f718a95e5"/>
    <n v="1"/>
    <n v="0"/>
    <x v="0"/>
    <x v="0"/>
  </r>
  <r>
    <s v="Patrl Harsh Kamleshbhai"/>
    <s v="harsh9899100@gmail.com"/>
    <s v="LJ Institute of Engineering &amp; Technology, Ahmedabad"/>
    <s v="Mon Apr 25 2022 20:41:29 GMT+0530 (India Standard Time)"/>
    <s v="All Good"/>
    <s v="https://www.cloudskillsboost.google/public_profiles/fd8494d5-55af-4f36-bd4c-1bcfb59fa139"/>
    <n v="0"/>
    <n v="0"/>
    <x v="0"/>
    <x v="0"/>
  </r>
  <r>
    <s v="Sahdev Nikinbhai Patel"/>
    <s v="sahdevpatel2015@gmail.com"/>
    <s v="LJ Institute of Engineering &amp; Technology, Ahmedabad"/>
    <s v="Mon Apr 25 2022 20:41:30 GMT+0530 (India Standard Time)"/>
    <s v="All Good"/>
    <s v="https://www.cloudskillsboost.google/public_profiles/9bf44549-da06-4896-b89c-ec47f69c2b96"/>
    <n v="0"/>
    <n v="0"/>
    <x v="0"/>
    <x v="0"/>
  </r>
  <r>
    <s v="patel arya tejasbhai"/>
    <s v="aryapatel734@gmail.com"/>
    <s v="LJ Institute of Engineering &amp; Technology, Ahmedabad"/>
    <s v="Mon Apr 25 2022 20:41:32 GMT+0530 (India Standard Time)"/>
    <s v="All Good"/>
    <s v="https://www.cloudskillsboost.google/public_profiles/35234e97-f0ff-47c5-a246-cc3dcd753e7c"/>
    <n v="0"/>
    <n v="0"/>
    <x v="0"/>
    <x v="0"/>
  </r>
  <r>
    <s v="Yash Alpeshbhai Patel"/>
    <s v="yashpatel.lj@gmail.com"/>
    <s v="LJ Institute of Engineering &amp; Technology, Ahmedabad"/>
    <s v="Mon Apr 25 2022 20:41:36 GMT+0530 (India Standard Time)"/>
    <s v="All Good"/>
    <s v="https://www.cloudskillsboost.google/public_profiles/a781f338-3c50-4648-80c7-d7645ac6edb7"/>
    <n v="0"/>
    <n v="0"/>
    <x v="0"/>
    <x v="0"/>
  </r>
  <r>
    <s v="Aman Patel"/>
    <s v="amanpatel0806@gmail.com"/>
    <s v="LJ Institute of Engineering &amp; Technology, Ahmedabad"/>
    <s v="Mon Apr 25 2022 20:41:39 GMT+0530 (India Standard Time)"/>
    <s v="All Good"/>
    <s v="https://www.cloudskillsboost.google/public_profiles/53b43a4d-9489-4ca2-abb2-9ac6819d63f1"/>
    <n v="0"/>
    <n v="0"/>
    <x v="0"/>
    <x v="0"/>
  </r>
  <r>
    <s v="Pujara Darshi Ketanbhai"/>
    <s v="darshipujara90@gmail.com"/>
    <s v="LJ Institute of Engineering &amp; Technology, Ahmedabad"/>
    <s v="Mon Apr 25 2022 20:41:39 GMT+0530 (India Standard Time)"/>
    <s v="All Good"/>
    <s v="https://www.cloudskillsboost.google/public_profiles/f5636f23-9aed-4b9a-a42f-b3eff2b0ae45"/>
    <n v="0"/>
    <n v="0"/>
    <x v="0"/>
    <x v="0"/>
  </r>
  <r>
    <s v="Devanshu Deepakbhai Shah"/>
    <s v="devanshushah27@gmail.com"/>
    <s v="LJ Institute of Engineering &amp; Technology, Ahmedabad"/>
    <s v="Mon Apr 25 2022 20:41:52 GMT+0530 (India Standard Time)"/>
    <s v="All Good"/>
    <s v="https://www.cloudskillsboost.google/public_profiles/5ff3e1ef-5ed8-4fe5-a5de-0a8181ffc8a4"/>
    <n v="0"/>
    <n v="0"/>
    <x v="0"/>
    <x v="0"/>
  </r>
  <r>
    <s v="Bhagat malak chiragbhai"/>
    <s v="malakbhagat@gmail.com"/>
    <s v="LJ Institute of Engineering &amp; Technology, Ahmedabad"/>
    <s v="Mon Apr 25 2022 20:42:05 GMT+0530 (India Standard Time)"/>
    <s v="Wrong Google Cloud Skills Boost Public Profile URL"/>
    <s v="https://www.cloudskillsboost.google/"/>
    <n v="0"/>
    <n v="0"/>
    <x v="0"/>
    <x v="0"/>
  </r>
  <r>
    <s v="Vivek BharatBhai Kotecha"/>
    <s v="vivekkotecha61505@gmail.com"/>
    <s v="LJ Institute of Engineering &amp; Technology, Ahmedabad"/>
    <s v="Mon Apr 25 2022 20:42:11 GMT+0530 (India Standard Time)"/>
    <s v="All Good"/>
    <s v="https://www.cloudskillsboost.google/public_profiles/f4d120c6-b1c6-430e-9662-c0804feafb95"/>
    <n v="0"/>
    <n v="0"/>
    <x v="0"/>
    <x v="0"/>
  </r>
  <r>
    <s v="MODAN MOHAMMEDSAHIL MEHBUBBHAI"/>
    <s v="sahilmodan333@gmail.com"/>
    <s v="LJ Institute of Engineering &amp; Technology, Ahmedabad"/>
    <s v="Mon Apr 25 2022 20:42:13 GMT+0530 (India Standard Time)"/>
    <s v="All Good"/>
    <s v="https://www.cloudskillsboost.google/public_profiles/d26c02fb-c720-4cef-929f-2eaf5b81439e"/>
    <n v="2"/>
    <n v="1"/>
    <x v="0"/>
    <x v="0"/>
  </r>
  <r>
    <s v="Odedra Rahul Parbatbhai"/>
    <s v="rahulodedra04@gmail.com"/>
    <s v="LJ Institute of Engineering &amp; Technology, Ahmedabad"/>
    <s v="Mon Apr 25 2022 20:42:19 GMT+0530 (India Standard Time)"/>
    <s v="All Good"/>
    <s v="https://www.cloudskillsboost.google/public_profiles/e3855cfd-61a6-400a-b8c3-fd39dbd5f06b"/>
    <n v="0"/>
    <n v="0"/>
    <x v="0"/>
    <x v="0"/>
  </r>
  <r>
    <s v="Bhavsar Vardhan Rupinkumar"/>
    <s v="vardhanbhavsar10@gmail.com"/>
    <s v="LJ Institute of Engineering &amp; Technology, Ahmedabad"/>
    <s v="Mon Apr 25 2022 20:42:25 GMT+0530 (India Standard Time)"/>
    <s v="All Good"/>
    <s v="https://www.cloudskillsboost.google/public_profiles/93587be9-3c96-4f67-aaf3-5fdd4a19f2d3"/>
    <n v="0"/>
    <n v="1"/>
    <x v="0"/>
    <x v="0"/>
  </r>
  <r>
    <s v="Savankumar Dilipbhai Patel"/>
    <s v="190320107545.ce.savan.patel@gmail.com"/>
    <s v="LJ Institute of Engineering &amp; Technology, Ahmedabad"/>
    <s v="Mon Apr 25 2022 20:42:31 GMT+0530 (India Standard Time)"/>
    <s v="All Good"/>
    <s v="https://www.cloudskillsboost.google/public_profiles/4566a32e-8c40-4552-aa42-2fafcf22a4f3"/>
    <n v="1"/>
    <n v="1"/>
    <x v="0"/>
    <x v="0"/>
  </r>
  <r>
    <s v="uttam sureshbhai parmar"/>
    <s v="hp194880@gmail.com"/>
    <s v="LJ Institute of Engineering &amp; Technology, Ahmedabad"/>
    <s v="Mon Apr 25 2022 20:42:44 GMT+0530 (India Standard Time)"/>
    <s v="All Good"/>
    <s v="https://www.cloudskillsboost.google/public_profiles/2173430c-1a05-4568-8d69-61adef52257c"/>
    <n v="0"/>
    <n v="0"/>
    <x v="0"/>
    <x v="0"/>
  </r>
  <r>
    <s v="Yash Chandrashekhar Devkate"/>
    <s v="yashdeokate2004@gmail.com"/>
    <s v="LJ Institute of Engineering &amp; Technology, Ahmedabad"/>
    <s v="Mon Apr 25 2022 20:42:46 GMT+0530 (India Standard Time)"/>
    <s v="All Good"/>
    <s v="https://www.cloudskillsboost.google/public_profiles/a6347189-f658-41c6-97d4-c700754543fa"/>
    <n v="0"/>
    <n v="0"/>
    <x v="0"/>
    <x v="0"/>
  </r>
  <r>
    <s v="PRAJAPATI JINILKUMAR NARESHBHAI"/>
    <s v="prajapatijinil2002@gmail.com"/>
    <s v="LJ Institute of Engineering &amp; Technology, Ahmedabad"/>
    <s v="Mon Apr 25 2022 20:42:48 GMT+0530 (India Standard Time)"/>
    <s v="All Good"/>
    <s v="https://www.cloudskillsboost.google/public_profiles/2a4f1c4b-095b-4d9c-89cc-75811c840bf3"/>
    <n v="11"/>
    <n v="5"/>
    <x v="0"/>
    <x v="0"/>
  </r>
  <r>
    <s v="Kushal Dudhia"/>
    <s v="dudhiakushal@gmail.com"/>
    <s v="LJ Institute of Engineering &amp; Technology, Ahmedabad"/>
    <s v="Mon Apr 25 2022 20:42:53 GMT+0530 (India Standard Time)"/>
    <s v="All Good"/>
    <s v="https://www.cloudskillsboost.google/public_profiles/f9bc138c-8a73-4411-95c6-eba017130d2d"/>
    <n v="0"/>
    <n v="0"/>
    <x v="0"/>
    <x v="0"/>
  </r>
  <r>
    <s v="Cyriac Xavier"/>
    <s v="cyriacxavier2003@gmail.com"/>
    <s v="LJ Institute of Engineering &amp; Technology, Ahmedabad"/>
    <s v="Mon Apr 25 2022 20:42:55 GMT+0530 (India Standard Time)"/>
    <s v="All Good"/>
    <s v="https://www.cloudskillsboost.google/public_profiles/18f3b04e-501d-4bb5-9f37-024a56cc5730"/>
    <n v="0"/>
    <n v="0"/>
    <x v="0"/>
    <x v="0"/>
  </r>
  <r>
    <s v="Manthan Ashish Kumar Gajjar"/>
    <s v="manthangajjar1243@gmail.com"/>
    <s v="LJ Institute of Engineering &amp; Technology, Ahmedabad"/>
    <s v="Mon Apr 25 2022 20:43:15 GMT+0530 (India Standard Time)"/>
    <s v="All Good"/>
    <s v="https://www.cloudskillsboost.google/public_profiles/33beef9c-e465-44b6-9ea9-1755da632a9f"/>
    <n v="0"/>
    <n v="0"/>
    <x v="0"/>
    <x v="0"/>
  </r>
  <r>
    <s v="Naisargi Naimesh Trivedi"/>
    <s v="180320107117.ce.naisargi@gmail.com"/>
    <s v="LJ Institute of Engineering &amp; Technology, Ahmedabad"/>
    <s v="Mon Apr 25 2022 20:43:32 GMT+0530 (India Standard Time)"/>
    <s v="All Good"/>
    <s v="https://www.cloudskillsboost.google/public_profiles/f1e95135-a98d-4341-a840-61c67c2608d5"/>
    <n v="0"/>
    <n v="0"/>
    <x v="0"/>
    <x v="0"/>
  </r>
  <r>
    <s v="AMIT KALUBHAI RADADIYA"/>
    <s v="amitradadiya95@gmail.com"/>
    <s v="LJ Institute of Engineering &amp; Technology, Ahmedabad"/>
    <s v="Mon Apr 25 2022 20:43:34 GMT+0530 (India Standard Time)"/>
    <s v="All Good"/>
    <s v="https://www.cloudskillsboost.google/public_profiles/d30b59dd-20e5-4486-8558-941fd190adaf"/>
    <n v="40"/>
    <n v="20"/>
    <x v="0"/>
    <x v="0"/>
  </r>
  <r>
    <s v="Sahil N Patel"/>
    <s v="sahilp14323@gmail.com"/>
    <s v="LJ Institute of Engineering &amp; Technology, Ahmedabad"/>
    <s v="Mon Apr 25 2022 20:43:37 GMT+0530 (India Standard Time)"/>
    <s v="All Good"/>
    <s v="https://www.cloudskillsboost.google/public_profiles/061a9447-b5cc-459f-92e8-ef3b7922b558"/>
    <n v="0"/>
    <n v="0"/>
    <x v="0"/>
    <x v="0"/>
  </r>
  <r>
    <s v="Agari Chintan Maheshbhai"/>
    <s v="190320107003.ce.chintan.agari@gmail.com"/>
    <s v="LJ Institute of Engineering &amp; Technology, Ahmedabad"/>
    <s v="Mon Apr 25 2022 20:43:47 GMT+0530 (India Standard Time)"/>
    <s v="All Good"/>
    <s v="https://www.cloudskillsboost.google/public_profiles/ca43bdfc-a29f-4336-94f7-08d52141e4f8"/>
    <n v="1"/>
    <n v="0"/>
    <x v="0"/>
    <x v="0"/>
  </r>
  <r>
    <s v="heet chovatiya"/>
    <s v="heetchovatiya711@gmail.com"/>
    <s v="LJ Institute of Engineering &amp; Technology, Ahmedabad"/>
    <s v="Mon Apr 25 2022 20:44:03 GMT+0530 (India Standard Time)"/>
    <s v="All Good"/>
    <s v="https://www.cloudskillsboost.google/public_profiles/b4f234af-b4de-4ab9-9b41-48a653b9fcd1"/>
    <n v="2"/>
    <n v="2"/>
    <x v="0"/>
    <x v="0"/>
  </r>
  <r>
    <s v="AAKRITI MAHALDAR"/>
    <s v="m.aakriti02@gmail.com"/>
    <s v="LJ Institute of Engineering &amp; Technology, Ahmedabad"/>
    <s v="Mon Apr 25 2022 20:44:09 GMT+0530 (India Standard Time)"/>
    <s v="All Good"/>
    <s v="https://www.cloudskillsboost.google/public_profiles/07d45ada-dfa7-4c33-a31a-5914a184a166"/>
    <n v="1"/>
    <n v="1"/>
    <x v="0"/>
    <x v="0"/>
  </r>
  <r>
    <s v="Chauhan Dev Harshad bhai"/>
    <s v="devchauhan1262004@gmail.com"/>
    <s v="LJ Institute of Engineering &amp; Technology, Ahmedabad"/>
    <s v="Mon Apr 25 2022 20:44:14 GMT+0530 (India Standard Time)"/>
    <s v="All Good"/>
    <s v="https://www.cloudskillsboost.google/public_profiles/1ece59c0-632d-4c20-b617-a9b14f8684f3"/>
    <n v="0"/>
    <n v="0"/>
    <x v="0"/>
    <x v="0"/>
  </r>
  <r>
    <s v="Soni Pushti Rajeshbhai"/>
    <s v="sonipushti77@gmail.com"/>
    <s v="LJ Institute of Engineering &amp; Technology, Ahmedabad"/>
    <s v="Mon Apr 25 2022 20:44:32 GMT+0530 (India Standard Time)"/>
    <s v="All Good"/>
    <s v="https://www.cloudskillsboost.google/public_profiles/28e3194b-1f11-4835-abe2-1a45c893ff39"/>
    <n v="0"/>
    <n v="0"/>
    <x v="0"/>
    <x v="0"/>
  </r>
  <r>
    <s v="Dhrumil Raval"/>
    <s v="dhrumilraval313@gmail.com"/>
    <s v="LJ Institute of Engineering &amp; Technology, Ahmedabad"/>
    <s v="Mon Apr 25 2022 20:44:33 GMT+0530 (India Standard Time)"/>
    <s v="All Good"/>
    <s v="https://www.cloudskillsboost.google/public_profiles/8f5cab8f-1c75-4ebe-8f85-616c646a003a"/>
    <n v="0"/>
    <n v="0"/>
    <x v="0"/>
    <x v="0"/>
  </r>
  <r>
    <s v="Mistri isha sohanlal"/>
    <s v="ishamistry69@gmail.com"/>
    <s v="LJ Institute of Engineering &amp; Technology, Ahmedabad"/>
    <s v="Mon Apr 25 2022 20:44:35 GMT+0530 (India Standard Time)"/>
    <s v="All Good"/>
    <s v="https://www.cloudskillsboost.google/public_profiles/b5262c95-4a9a-4506-a3a2-d7be6538aa87"/>
    <n v="12"/>
    <n v="5"/>
    <x v="0"/>
    <x v="0"/>
  </r>
  <r>
    <s v="Tanay AsitKumar Buch"/>
    <s v="tanaybuch2000@gmail.com"/>
    <s v="LJ Institute of Engineering &amp; Technology, Ahmedabad"/>
    <s v="Mon Apr 25 2022 20:44:52 GMT+0530 (India Standard Time)"/>
    <s v="All Good"/>
    <s v="https://www.cloudskillsboost.google/public_profiles/0652c2f7-e037-4a0b-8e3f-fa9dcaa33845"/>
    <n v="0"/>
    <n v="0"/>
    <x v="0"/>
    <x v="0"/>
  </r>
  <r>
    <s v="Ayaz Yunusali Marediya"/>
    <s v="ayazmarediya02@gmail.com"/>
    <s v="LJ Institute of Engineering &amp; Technology, Ahmedabad"/>
    <s v="Mon Apr 25 2022 20:45:21 GMT+0530 (India Standard Time)"/>
    <s v="All Good"/>
    <s v="https://www.cloudskillsboost.google/public_profiles/aa9d4c68-4f96-42b7-990b-b8e62dbb97ed"/>
    <n v="0"/>
    <n v="0"/>
    <x v="0"/>
    <x v="0"/>
  </r>
  <r>
    <s v="Harshil Sanjaybhai Shah"/>
    <s v="harshilsshah2001@gmail.com"/>
    <s v="LJ Institute of Engineering &amp; Technology, Ahmedabad"/>
    <s v="Mon Apr 25 2022 20:45:45 GMT+0530 (India Standard Time)"/>
    <s v="All Good"/>
    <s v="https://www.cloudskillsboost.google/public_profiles/c421fbc6-034d-4515-b9e0-eacdb5c0ff41"/>
    <n v="1"/>
    <n v="0"/>
    <x v="0"/>
    <x v="0"/>
  </r>
  <r>
    <s v="PATHAN MAHAMAD ZAIDKHAN"/>
    <s v="pathanzaidkhan99@gmail.com"/>
    <s v="LJ Institute of Engineering &amp; Technology, Ahmedabad"/>
    <s v="Mon Apr 25 2022 20:45:51 GMT+0530 (India Standard Time)"/>
    <s v="All Good"/>
    <s v="https://www.cloudskillsboost.google/public_profiles/68ffd142-1cf0-476a-b079-236be7037a15"/>
    <n v="0"/>
    <n v="0"/>
    <x v="0"/>
    <x v="0"/>
  </r>
  <r>
    <s v="Tank nidhi Kishorbhai"/>
    <s v="tanknidhi1901@gmail.com"/>
    <s v="LJ Institute of Engineering &amp; Technology, Ahmedabad"/>
    <s v="Mon Apr 25 2022 20:46:10 GMT+0530 (India Standard Time)"/>
    <s v="All Good"/>
    <s v="https://www.cloudskillsboost.google/public_profiles/3bc0946d-2880-4150-995d-9f7516a2ac5e"/>
    <n v="0"/>
    <n v="0"/>
    <x v="0"/>
    <x v="0"/>
  </r>
  <r>
    <s v="SAHANI DHIRAJ ANIRUDDHBHAI"/>
    <s v="rjsahanidhiraj44444@gmail.com"/>
    <s v="LJ Institute of Engineering &amp; Technology, Ahmedabad"/>
    <s v="Mon Apr 25 2022 20:46:19 GMT+0530 (India Standard Time)"/>
    <s v="All Good"/>
    <s v="https://www.cloudskillsboost.google/public_profiles/e664d156-ec54-40fc-ae3d-89f868bedcf8"/>
    <n v="0"/>
    <n v="0"/>
    <x v="0"/>
    <x v="0"/>
  </r>
  <r>
    <s v="Memdavadi Anand Jayeshbhai"/>
    <s v="190320107043.ce.anand.memdavadi@gmail.com"/>
    <s v="LJ Institute of Engineering &amp; Technology, Ahmedabad"/>
    <s v="Mon Apr 25 2022 20:46:30 GMT+0530 (India Standard Time)"/>
    <s v="All Good"/>
    <s v="https://www.cloudskillsboost.google/public_profiles/0d5a24d7-7eae-4cb0-bcf9-c4390877bda0"/>
    <n v="2"/>
    <n v="2"/>
    <x v="0"/>
    <x v="0"/>
  </r>
  <r>
    <s v="Shubh Keyurbhai Trivedi"/>
    <s v="trivedishubh21@gmail.com"/>
    <s v="LJ Institute of Engineering &amp; Technology, Ahmedabad"/>
    <s v="Mon Apr 25 2022 20:46:34 GMT+0530 (India Standard Time)"/>
    <s v="All Good"/>
    <s v="https://www.cloudskillsboost.google/public_profiles/9934a8be-2cb6-45f8-a3c7-053c3290c650"/>
    <n v="1"/>
    <n v="0"/>
    <x v="0"/>
    <x v="0"/>
  </r>
  <r>
    <s v="Dhaval"/>
    <s v="2021002170110039@ljku.edu.in"/>
    <s v="LJ Institute of Engineering &amp; Technology, Ahmedabad"/>
    <s v="Mon Apr 25 2022 20:46:36 GMT+0530 (India Standard Time)"/>
    <s v="All Good"/>
    <s v="https://www.cloudskillsboost.google/public_profiles/9c785e32-d310-4a11-9bbc-5aa34e0d85a7"/>
    <n v="0"/>
    <n v="0"/>
    <x v="0"/>
    <x v="0"/>
  </r>
  <r>
    <s v="Dhruv Maheshkumar Patel"/>
    <s v="dhruvpatel4327@gmail.com"/>
    <s v="LJ Institute of Engineering &amp; Technology, Ahmedabad"/>
    <s v="Mon Apr 25 2022 20:46:47 GMT+0530 (India Standard Time)"/>
    <s v="All Good"/>
    <s v="https://www.cloudskillsboost.google/public_profiles/3638b7bb-ec60-4d2d-9dce-4caac75bc3ba"/>
    <n v="4"/>
    <n v="2"/>
    <x v="0"/>
    <x v="0"/>
  </r>
  <r>
    <s v="Mahir Anil Patel"/>
    <s v="mahiranilpatel@gmail.com"/>
    <s v="LJ Institute of Engineering &amp; Technology, Ahmedabad"/>
    <s v="Mon Apr 25 2022 20:47:09 GMT+0530 (India Standard Time)"/>
    <s v="All Good"/>
    <s v="https://www.cloudskillsboost.google/public_profiles/c01ef351-2248-49c2-b03c-f3ec092da170"/>
    <n v="0"/>
    <n v="0"/>
    <x v="0"/>
    <x v="0"/>
  </r>
  <r>
    <s v="Pathan Aamirkhan Rahimkhan"/>
    <s v="aamir.4u71@gmail.com"/>
    <s v="LJ Institute of Engineering &amp; Technology, Ahmedabad"/>
    <s v="Mon Apr 25 2022 20:47:45 GMT+0530 (India Standard Time)"/>
    <s v="All Good"/>
    <s v="https://www.cloudskillsboost.google/public_profiles/c11b9ae5-8987-4976-88cc-42c9430cf72c"/>
    <n v="20"/>
    <n v="10"/>
    <x v="0"/>
    <x v="0"/>
  </r>
  <r>
    <s v="Kotadiya chaitanya jayeshbhai"/>
    <s v="kotadiyachaitanya@gmail.com"/>
    <s v="LJ Institute of Engineering &amp; Technology, Ahmedabad"/>
    <s v="Mon Apr 25 2022 20:47:49 GMT+0530 (India Standard Time)"/>
    <s v="All Good"/>
    <s v="https://www.cloudskillsboost.google/public_profiles/dfebc179-f090-420f-aecb-f814beda9c28"/>
    <n v="0"/>
    <n v="0"/>
    <x v="0"/>
    <x v="0"/>
  </r>
  <r>
    <s v="Patel vishwa dharmendrabhai"/>
    <s v="agolavishwa@gmail.com"/>
    <s v="LJ Institute of Engineering &amp; Technology, Ahmedabad"/>
    <s v="Mon Apr 25 2022 20:47:52 GMT+0530 (India Standard Time)"/>
    <s v="Wrong Google Cloud Skills Boost Public Profile URL"/>
    <s v="https://bit.ly/ql-public"/>
    <n v="0"/>
    <n v="0"/>
    <x v="0"/>
    <x v="0"/>
  </r>
  <r>
    <s v="Prajesh Kartikkumar Patel"/>
    <s v="prajeshpatel3050@gmail.com"/>
    <s v="LJ Institute of Engineering &amp; Technology, Ahmedabad"/>
    <s v="Mon Apr 25 2022 20:48:06 GMT+0530 (India Standard Time)"/>
    <s v="All Good"/>
    <s v="https://www.cloudskillsboost.google/public_profiles/a89a2071-d2ba-40c1-a7de-21fed465834d"/>
    <n v="0"/>
    <n v="0"/>
    <x v="0"/>
    <x v="0"/>
  </r>
  <r>
    <s v="Yagna Dipak Patel"/>
    <s v="yagnapatel2108@gmail.com"/>
    <s v="LJ Institute of Engineering &amp; Technology, Ahmedabad"/>
    <s v="Mon Apr 25 2022 20:48:10 GMT+0530 (India Standard Time)"/>
    <s v="All Good"/>
    <s v="https://www.cloudskillsboost.google/public_profiles/4eb523ca-0864-40eb-9df5-4c01025ea3f5"/>
    <n v="1"/>
    <n v="0"/>
    <x v="0"/>
    <x v="0"/>
  </r>
  <r>
    <s v="Shah Yash Chiragbhai"/>
    <s v="yash.shahc123@gmail.com"/>
    <s v="LJ Institute of Engineering &amp; Technology, Ahmedabad"/>
    <s v="Mon Apr 25 2022 20:48:38 GMT+0530 (India Standard Time)"/>
    <s v="All Good"/>
    <s v="https://www.cloudskillsboost.google/public_profiles/efab8003-2172-4ef5-a22f-8dfd786ad010"/>
    <n v="0"/>
    <n v="0"/>
    <x v="0"/>
    <x v="0"/>
  </r>
  <r>
    <s v="Riya Gupta"/>
    <s v="7986.stkabirdin@gmail.com"/>
    <s v="LJ Institute of Engineering &amp; Technology, Ahmedabad"/>
    <s v="Mon Apr 25 2022 20:48:40 GMT+0530 (India Standard Time)"/>
    <s v="All Good"/>
    <s v="https://www.cloudskillsboost.google/public_profiles/6496ccbc-0498-4ee5-809a-90727ac920f5"/>
    <n v="1"/>
    <n v="1"/>
    <x v="0"/>
    <x v="0"/>
  </r>
  <r>
    <s v="Kalariya jay vinodbhai"/>
    <s v="jaykalariya1208@gmail.com"/>
    <s v="LJ Institute of Engineering &amp; Technology, Ahmedabad"/>
    <s v="Mon Apr 25 2022 20:49:04 GMT+0530 (India Standard Time)"/>
    <s v="All Good"/>
    <s v="https://www.cloudskillsboost.google/public_profiles/fa4fc93c-6946-4d9f-8264-c92ab89b0a3a"/>
    <n v="16"/>
    <n v="7"/>
    <x v="0"/>
    <x v="0"/>
  </r>
  <r>
    <s v="Parmar Mansi Rajeshbhai"/>
    <s v="mansirp129@gmail.com"/>
    <s v="LJ Institute of Engineering &amp; Technology, Ahmedabad"/>
    <s v="Mon Apr 25 2022 20:49:26 GMT+0530 (India Standard Time)"/>
    <s v="All Good"/>
    <s v="https://www.cloudskillsboost.google/public_profiles/b6640d82-f5c1-48dc-9469-d5279d6c7660"/>
    <n v="0"/>
    <n v="0"/>
    <x v="0"/>
    <x v="0"/>
  </r>
  <r>
    <s v="Sujal"/>
    <s v="sujalsoni853@gmail.com"/>
    <s v="LJ Institute of Engineering &amp; Technology, Ahmedabad"/>
    <s v="Mon Apr 25 2022 20:49:38 GMT+0530 (India Standard Time)"/>
    <s v="All Good"/>
    <s v="https://www.cloudskillsboost.google/public_profiles/98073f6d-42e0-45ea-909c-d5133d7885ba"/>
    <n v="0"/>
    <n v="0"/>
    <x v="0"/>
    <x v="0"/>
  </r>
  <r>
    <s v="Varda Karimi"/>
    <s v="190320116014.it.varda.karimi@gmail.com"/>
    <s v="LJ Institute of Engineering &amp; Technology, Ahmedabad"/>
    <s v="Mon Apr 25 2022 20:49:40 GMT+0530 (India Standard Time)"/>
    <s v="All Good"/>
    <s v="https://www.cloudskillsboost.google/public_profiles/f7a5145c-4bbc-40be-bb00-20b8cd4b14be"/>
    <n v="0"/>
    <n v="0"/>
    <x v="0"/>
    <x v="0"/>
  </r>
  <r>
    <s v="Radhika Bharatbhai Desai"/>
    <s v="radhikadesai583@gmail.com"/>
    <s v="LJ Institute of Engineering &amp; Technology, Ahmedabad"/>
    <s v="Mon Apr 25 2022 20:49:45 GMT+0530 (India Standard Time)"/>
    <s v="All Good"/>
    <s v="https://www.cloudskillsboost.google/public_profiles/69b3999d-e1f6-490a-8e20-221bd9c17ad1"/>
    <n v="0"/>
    <n v="0"/>
    <x v="0"/>
    <x v="0"/>
  </r>
  <r>
    <s v="Mayank Tagadiya"/>
    <s v="b2tagadiya123@gmail.com"/>
    <s v="LJ Institute of Engineering &amp; Technology, Ahmedabad"/>
    <s v="Mon Apr 25 2022 20:49:51 GMT+0530 (India Standard Time)"/>
    <s v="All Good"/>
    <s v="https://www.cloudskillsboost.google/public_profiles/827f301a-c4ec-45eb-967a-d5366105080f"/>
    <n v="0"/>
    <n v="0"/>
    <x v="0"/>
    <x v="0"/>
  </r>
  <r>
    <s v="Aryan Vasani"/>
    <s v="vasaniaryan2@gmail.com"/>
    <s v="LJ Institute of Engineering &amp; Technology, Ahmedabad"/>
    <s v="Mon Apr 25 2022 20:50:00 GMT+0530 (India Standard Time)"/>
    <s v="All Good"/>
    <s v="https://www.cloudskillsboost.google/public_profiles/5fc82dbe-0efd-43ec-839b-1243e0dd6e44"/>
    <n v="0"/>
    <n v="0"/>
    <x v="0"/>
    <x v="0"/>
  </r>
  <r>
    <s v="Viraj shreegod"/>
    <s v="virajshreegod13@gmail.com"/>
    <s v="LJ Institute of Engineering &amp; Technology, Ahmedabad"/>
    <s v="Mon Apr 25 2022 20:50:03 GMT+0530 (India Standard Time)"/>
    <s v="All Good"/>
    <s v="https://www.cloudskillsboost.google/public_profiles/35592617-4d5f-4d9a-a6e4-e20013bea7b1"/>
    <n v="22"/>
    <n v="10"/>
    <x v="0"/>
    <x v="0"/>
  </r>
  <r>
    <s v="Rishabh Patel"/>
    <s v="rishabhpatel203@gmail.com"/>
    <s v="LJ Institute of Engineering &amp; Technology, Ahmedabad"/>
    <s v="Mon Apr 25 2022 20:50:12 GMT+0530 (India Standard Time)"/>
    <s v="All Good"/>
    <s v="https://www.cloudskillsboost.google/public_profiles/b7baf6c8-94c1-4578-b0c6-5bdc2a779e20"/>
    <n v="0"/>
    <n v="0"/>
    <x v="0"/>
    <x v="0"/>
  </r>
  <r>
    <s v="Kevin Rohit Gurjar"/>
    <s v="kevinrgurjar@gmail.com"/>
    <s v="LJ Institute of Engineering &amp; Technology, Ahmedabad"/>
    <s v="Mon Apr 25 2022 20:50:14 GMT+0530 (India Standard Time)"/>
    <s v="All Good"/>
    <s v="https://www.cloudskillsboost.google/public_profiles/ee99fbdd-bb8e-4377-974c-4ae8ac697afc"/>
    <n v="0"/>
    <n v="0"/>
    <x v="0"/>
    <x v="0"/>
  </r>
  <r>
    <s v="Chaudhary Keyurkumar"/>
    <s v="keyurkumar08@gmail.com"/>
    <s v="LJ Institute of Engineering &amp; Technology, Ahmedabad"/>
    <s v="Mon Apr 25 2022 20:50:16 GMT+0530 (India Standard Time)"/>
    <s v="All Good"/>
    <s v="https://www.cloudskillsboost.google/public_profiles/7cc715b1-1c7c-4dde-855f-3e4ec91f9f64"/>
    <n v="0"/>
    <n v="0"/>
    <x v="0"/>
    <x v="0"/>
  </r>
  <r>
    <s v="Gadani Kiran Rajeshbhai"/>
    <s v="200320107507.ce.kiran.gadani@gmail.com"/>
    <s v="LJ Institute of Engineering &amp; Technology, Ahmedabad"/>
    <s v="Mon Apr 25 2022 20:50:35 GMT+0530 (India Standard Time)"/>
    <s v="All Good"/>
    <s v="https://www.cloudskillsboost.google/public_profiles/dc349e7a-58db-46fe-94c0-678b4f6f0dc7"/>
    <n v="0"/>
    <n v="0"/>
    <x v="0"/>
    <x v="0"/>
  </r>
  <r>
    <s v="Hardee Raval"/>
    <s v="hardeeraval2620@gmail.com"/>
    <s v="LJ Institute of Engineering &amp; Technology, Ahmedabad"/>
    <s v="Mon Apr 25 2022 20:50:46 GMT+0530 (India Standard Time)"/>
    <s v="All Good"/>
    <s v="https://www.cloudskillsboost.google/public_profiles/26194868-1e27-4c49-b3be-216a9f608058"/>
    <n v="2"/>
    <n v="1"/>
    <x v="0"/>
    <x v="0"/>
  </r>
  <r>
    <s v="Meet Suresh Kantesaria"/>
    <s v="meetkantesaria@gmail.com"/>
    <s v="LJ Institute of Engineering &amp; Technology, Ahmedabad"/>
    <s v="Mon Apr 25 2022 20:50:57 GMT+0530 (India Standard Time)"/>
    <s v="All Good"/>
    <s v="https://www.cloudskillsboost.google/public_profiles/dfe5563a-9570-409a-9360-66776051b97a"/>
    <n v="0"/>
    <n v="0"/>
    <x v="0"/>
    <x v="0"/>
  </r>
  <r>
    <s v="Mitali Acharya"/>
    <s v="mitali10.acharya@gmail.com"/>
    <s v="LJ Institute of Engineering &amp; Technology, Ahmedabad"/>
    <s v="Mon Apr 25 2022 20:51:09 GMT+0530 (India Standard Time)"/>
    <s v="All Good"/>
    <s v="https://www.cloudskillsboost.google/public_profiles/1e92b8e3-2876-4cc0-9957-d0ce3465c388"/>
    <n v="0"/>
    <n v="0"/>
    <x v="0"/>
    <x v="0"/>
  </r>
  <r>
    <s v="SACHDEV YASH KIRITKUMAR"/>
    <s v="sachdevyash2002@gmail.com"/>
    <s v="LJ Institute of Engineering &amp; Technology, Ahmedabad"/>
    <s v="Mon Apr 25 2022 20:51:09 GMT+0530 (India Standard Time)"/>
    <s v="Wrong Google Cloud Skills Boost Public Profile URL"/>
    <s v="https://www.cloudskillsboost.google/public_profiles/ba48e574-abb2-4062-bc9e-0529e0ef249c"/>
    <n v="0"/>
    <n v="0"/>
    <x v="0"/>
    <x v="0"/>
  </r>
  <r>
    <s v="Patel JayKumar BharatKumar"/>
    <s v="jay917812@gmail.com"/>
    <s v="LJ Institute of Engineering &amp; Technology, Ahmedabad"/>
    <s v="Mon Apr 25 2022 20:51:15 GMT+0530 (India Standard Time)"/>
    <s v="All Good"/>
    <s v="https://www.cloudskillsboost.google/public_profiles/c2edc23e-d15f-4109-b045-27842c438b81"/>
    <n v="7"/>
    <n v="0"/>
    <x v="0"/>
    <x v="0"/>
  </r>
  <r>
    <s v="Nihar shah"/>
    <s v="niharshah132004@gmail.com"/>
    <s v="LJ Institute of Engineering &amp; Technology, Ahmedabad"/>
    <s v="Mon Apr 25 2022 20:51:18 GMT+0530 (India Standard Time)"/>
    <s v="Wrong Google Cloud Skills Boost Public Profile URL"/>
    <s v="https://www.cloudskillsboost.google/public_profiles/PROFILE_ID"/>
    <n v="0"/>
    <n v="0"/>
    <x v="0"/>
    <x v="0"/>
  </r>
  <r>
    <s v="Gajera Harvi Varishbhai"/>
    <s v="harvigajera@gmail.com"/>
    <s v="LJ Institute of Engineering &amp; Technology, Ahmedabad"/>
    <s v="Mon Apr 25 2022 20:51:23 GMT+0530 (India Standard Time)"/>
    <s v="All Good"/>
    <s v="https://www.cloudskillsboost.google/public_profiles/f2b0da91-4535-4199-872f-cee769315788"/>
    <n v="1"/>
    <n v="0"/>
    <x v="0"/>
    <x v="0"/>
  </r>
  <r>
    <s v="PATEL SUJALKUMAR KIRTIBHAI"/>
    <s v="sujalpatel3057@gmail.com"/>
    <s v="LJ Institute of Engineering &amp; Technology, Ahmedabad"/>
    <s v="Mon Apr 25 2022 20:51:23 GMT+0530 (India Standard Time)"/>
    <s v="All Good"/>
    <s v="https://www.cloudskillsboost.google/public_profiles/6c1d6e8f-797e-4bd5-a2dc-8983a5e2a609"/>
    <n v="0"/>
    <n v="0"/>
    <x v="0"/>
    <x v="0"/>
  </r>
  <r>
    <s v="SUJAL LUHAR RASHMIKANT"/>
    <s v="luharsujal2712@gmail.com"/>
    <s v="LJ Institute of Engineering &amp; Technology, Ahmedabad"/>
    <s v="Mon Apr 25 2022 20:51:23 GMT+0530 (India Standard Time)"/>
    <s v="All Good"/>
    <s v="https://www.cloudskillsboost.google/public_profiles/79b2148e-1729-4e3d-bad3-f1ab467d2088"/>
    <n v="1"/>
    <n v="0"/>
    <x v="0"/>
    <x v="0"/>
  </r>
  <r>
    <s v="Vaishakh Kumar"/>
    <s v="vaishakhkumar15@gmail.com"/>
    <s v="LJ Institute of Engineering &amp; Technology, Ahmedabad"/>
    <s v="Mon Apr 25 2022 20:52:00 GMT+0530 (India Standard Time)"/>
    <s v="All Good"/>
    <s v="https://www.qwiklabs.com/public_profiles/b6841902-d546-443c-b731-d58be17f3d69"/>
    <n v="2"/>
    <n v="0"/>
    <x v="0"/>
    <x v="0"/>
  </r>
  <r>
    <s v="Parv Gatecha"/>
    <s v="gatechaparv@gmail.com"/>
    <s v="LJ Institute of Engineering &amp; Technology, Ahmedabad"/>
    <s v="Mon Apr 25 2022 20:52:06 GMT+0530 (India Standard Time)"/>
    <s v="All Good"/>
    <s v="https://www.cloudskillsboost.google/public_profiles/ca552de5-abca-4741-8b2d-a0a4860ca979"/>
    <n v="0"/>
    <n v="0"/>
    <x v="0"/>
    <x v="0"/>
  </r>
  <r>
    <s v="Dave Ayush Vipulbhai"/>
    <s v="ayushdave369@gmail.com"/>
    <s v="LJ Institute of Engineering &amp; Technology, Ahmedabad"/>
    <s v="Mon Apr 25 2022 20:52:15 GMT+0530 (India Standard Time)"/>
    <s v="All Good"/>
    <s v="https://www.cloudskillsboost.google/public_profiles/bc81c5fe-7d2f-4160-9314-6837310bf47b"/>
    <n v="0"/>
    <n v="0"/>
    <x v="0"/>
    <x v="0"/>
  </r>
  <r>
    <s v="Joshi Harsh Nikhilkumar"/>
    <s v="joshiharsh2003@gmail.com"/>
    <s v="LJ Institute of Engineering &amp; Technology, Ahmedabad"/>
    <s v="Mon Apr 25 2022 20:52:25 GMT+0530 (India Standard Time)"/>
    <s v="All Good"/>
    <s v="https://www.cloudskillsboost.google/public_profiles/ebed122f-5a33-4890-a9af-5e426d03bfe7"/>
    <n v="0"/>
    <n v="0"/>
    <x v="0"/>
    <x v="0"/>
  </r>
  <r>
    <s v="Mistry Hariom Bharat"/>
    <s v="hariommistry96@gmail.com"/>
    <s v="LJ Institute of Engineering &amp; Technology, Ahmedabad"/>
    <s v="Mon Apr 25 2022 20:52:34 GMT+0530 (India Standard Time)"/>
    <s v="All Good"/>
    <s v="https://www.cloudskillsboost.google/public_profiles/1acf8af6-8702-42a7-b2d7-1d54d012f040"/>
    <n v="0"/>
    <n v="0"/>
    <x v="0"/>
    <x v="0"/>
  </r>
  <r>
    <s v="RUTURAJSINH JADEJA"/>
    <s v="ruturajbjadeja03@gmail.com"/>
    <s v="LJ Institute of Engineering &amp; Technology, Ahmedabad"/>
    <s v="Mon Apr 25 2022 20:53:11 GMT+0530 (India Standard Time)"/>
    <s v="All Good"/>
    <s v="https://www.cloudskillsboost.google/public_profiles/107fdee7-25d9-4817-849e-189ab2167d4c"/>
    <n v="0"/>
    <n v="0"/>
    <x v="0"/>
    <x v="0"/>
  </r>
  <r>
    <s v="SHREYA MUKUNDLAL PATEL"/>
    <s v="shreyampatel2002@gmail.com"/>
    <s v="LJ Institute of Engineering &amp; Technology, Ahmedabad"/>
    <s v="Mon Apr 25 2022 20:53:18 GMT+0530 (India Standard Time)"/>
    <s v="All Good"/>
    <s v="https://www.cloudskillsboost.google/public_profiles/5d71280f-b1dc-4a3b-9931-e9bb758f39b9"/>
    <n v="0"/>
    <n v="0"/>
    <x v="0"/>
    <x v="0"/>
  </r>
  <r>
    <s v="Avit desai"/>
    <s v="avitdesai6145@gmail.com"/>
    <s v="LJ Institute of Engineering &amp; Technology, Ahmedabad"/>
    <s v="Mon Apr 25 2022 20:53:28 GMT+0530 (India Standard Time)"/>
    <s v="All Good"/>
    <s v="https://www.cloudskillsboost.google/public_profiles/aa668b18-b76f-4d3a-9932-05c1ce9ae990"/>
    <n v="0"/>
    <n v="0"/>
    <x v="0"/>
    <x v="0"/>
  </r>
  <r>
    <s v="jainik patel"/>
    <s v="jaynikpatel119977.jp@gmail.com"/>
    <s v="LJ Institute of Engineering &amp; Technology, Ahmedabad"/>
    <s v="Mon Apr 25 2022 20:53:42 GMT+0530 (India Standard Time)"/>
    <s v="All Good"/>
    <s v="https://www.cloudskillsboost.google/public_profiles/1128a6e0-d58f-4557-b2aa-0a6a433b2922"/>
    <n v="1"/>
    <n v="0"/>
    <x v="0"/>
    <x v="0"/>
  </r>
  <r>
    <s v="Meetkumar Shaileshkumar Thakkar"/>
    <s v="meetsthakkar01@gmail.com"/>
    <s v="LJ Institute of Engineering &amp; Technology, Ahmedabad"/>
    <s v="Mon Apr 25 2022 20:54:06 GMT+0530 (India Standard Time)"/>
    <s v="All Good"/>
    <s v="https://www.cloudskillsboost.google/public_profiles/d44c3c62-73ee-4077-8d5c-f85fa67e4812"/>
    <n v="0"/>
    <n v="0"/>
    <x v="0"/>
    <x v="0"/>
  </r>
  <r>
    <s v="ISHITA SWAMI"/>
    <s v="swami.ishita.10@gmail.com"/>
    <s v="LJ Institute of Engineering &amp; Technology, Ahmedabad"/>
    <s v="Mon Apr 25 2022 20:54:48 GMT+0530 (India Standard Time)"/>
    <s v="All Good"/>
    <s v="https://www.cloudskillsboost.google/public_profiles/5ce81400-f156-4904-afa9-7487e959f2d5"/>
    <n v="2"/>
    <n v="2"/>
    <x v="0"/>
    <x v="0"/>
  </r>
  <r>
    <s v="Vivek Dineshbhai Panchal"/>
    <s v="ivivekpanchal123@gmail.com"/>
    <s v="LJ Institute of Engineering &amp; Technology, Ahmedabad"/>
    <s v="Mon Apr 25 2022 20:55:12 GMT+0530 (India Standard Time)"/>
    <s v="All Good"/>
    <s v="https://www.cloudskillsboost.google/public_profiles/583a165f-527b-4658-89e0-c2cdfbfdc203"/>
    <n v="0"/>
    <n v="0"/>
    <x v="0"/>
    <x v="0"/>
  </r>
  <r>
    <s v="Bhavya Ileshkumar Patel"/>
    <s v="pbhavya140902@gmail.com"/>
    <s v="LJ Institute of Engineering &amp; Technology, Ahmedabad"/>
    <s v="Mon Apr 25 2022 20:55:18 GMT+0530 (India Standard Time)"/>
    <s v="All Good"/>
    <s v="https://www.cloudskillsboost.google/public_profiles/39d2e17a-c1eb-4300-af14-27c7812b6b5d"/>
    <n v="0"/>
    <n v="0"/>
    <x v="0"/>
    <x v="0"/>
  </r>
  <r>
    <s v="OM JADAV"/>
    <s v="omjdv2002@gmail.com"/>
    <s v="LJ Institute of Engineering &amp; Technology, Ahmedabad"/>
    <s v="Mon Apr 25 2022 20:55:23 GMT+0530 (India Standard Time)"/>
    <s v="All Good"/>
    <s v="https://www.cloudskillsboost.google/public_profiles/612be694-331e-49aa-839b-49a1b85b87e3"/>
    <n v="0"/>
    <n v="0"/>
    <x v="0"/>
    <x v="0"/>
  </r>
  <r>
    <s v="Hitayu akhaja"/>
    <s v="hitayuakhaja75@gmail.com"/>
    <s v="LJ Institute of Engineering &amp; Technology, Ahmedabad"/>
    <s v="Mon Apr 25 2022 20:55:49 GMT+0530 (India Standard Time)"/>
    <s v="All Good"/>
    <s v="https://www.cloudskillsboost.google/public_profiles/442cd438-72af-4a95-9b3e-5a7fd0cc5514"/>
    <n v="0"/>
    <n v="0"/>
    <x v="0"/>
    <x v="0"/>
  </r>
  <r>
    <s v="Tejas Deokate"/>
    <s v="tejasdeokate35@gmail.com"/>
    <s v="LJ Institute of Engineering &amp; Technology, Ahmedabad"/>
    <s v="Mon Apr 25 2022 20:55:58 GMT+0530 (India Standard Time)"/>
    <s v="All Good"/>
    <s v="https://www.cloudskillsboost.google/public_profiles/d4b3dc15-de55-46ac-8828-cd383b70e4c6"/>
    <n v="0"/>
    <n v="0"/>
    <x v="0"/>
    <x v="0"/>
  </r>
  <r>
    <s v="siddh divyesh shah"/>
    <s v="2021002170110184@ljku.edu.in"/>
    <s v="LJ Institute of Engineering &amp; Technology, Ahmedabad"/>
    <s v="Mon Apr 25 2022 20:56:26 GMT+0530 (India Standard Time)"/>
    <s v="All Good"/>
    <s v="https://www.cloudskillsboost.google/public_profiles/73df6f50-d6f4-4bf7-bab1-2a9a1d2213eb"/>
    <n v="0"/>
    <n v="0"/>
    <x v="0"/>
    <x v="0"/>
  </r>
  <r>
    <s v="Nandini Doshi"/>
    <s v="doshinandini625@gmail.com"/>
    <s v="LJ Institute of Engineering &amp; Technology, Ahmedabad"/>
    <s v="Mon Apr 25 2022 20:56:27 GMT+0530 (India Standard Time)"/>
    <s v="All Good"/>
    <s v="https://www.qwiklabs.com/public_profiles/72841ca4-54da-4e54-8221-f604d403b529"/>
    <n v="0"/>
    <n v="0"/>
    <x v="0"/>
    <x v="0"/>
  </r>
  <r>
    <s v="akhilesh p"/>
    <s v="akhileshh3kr@gmail.com"/>
    <s v="LJ Institute of Engineering &amp; Technology, Ahmedabad"/>
    <s v="Mon Apr 25 2022 20:56:35 GMT+0530 (India Standard Time)"/>
    <s v="All Good"/>
    <s v="https://www.cloudskillsboost.google/public_profiles/decfb04b-8669-4cef-ba87-1e4a461076c8"/>
    <n v="1"/>
    <n v="0"/>
    <x v="0"/>
    <x v="0"/>
  </r>
  <r>
    <s v="Yash H Patel"/>
    <s v="yash84896@gmail.com"/>
    <s v="LJ Institute of Engineering &amp; Technology, Ahmedabad"/>
    <s v="Mon Apr 25 2022 20:56:49 GMT+0530 (India Standard Time)"/>
    <s v="All Good"/>
    <s v="https://www.cloudskillsboost.google/public_profiles/b76b7505-3e47-4811-91ed-f3a2cb3ec704"/>
    <n v="0"/>
    <n v="0"/>
    <x v="0"/>
    <x v="0"/>
  </r>
  <r>
    <s v="Karan Sanjay Soni"/>
    <s v="karanssoni2002@gmail.com"/>
    <s v="LJ Institute of Engineering &amp; Technology, Ahmedabad"/>
    <s v="Mon Apr 25 2022 20:56:49 GMT+0530 (India Standard Time)"/>
    <s v="All Good"/>
    <s v="https://www.cloudskillsboost.google/public_profiles/4da9347a-b33e-45ec-b5a9-55d43ac03548"/>
    <n v="0"/>
    <n v="0"/>
    <x v="0"/>
    <x v="0"/>
  </r>
  <r>
    <s v="Patel Panthee Sharadbhai"/>
    <s v="pantheespatel@gmail.com"/>
    <s v="LJ Institute of Engineering &amp; Technology, Ahmedabad"/>
    <s v="Mon Apr 25 2022 20:57:09 GMT+0530 (India Standard Time)"/>
    <s v="All Good"/>
    <s v="https://www.qwiklabs.com/public_profiles/969535b0-4317-4a2b-b296-fc30c07ec789"/>
    <n v="0"/>
    <n v="0"/>
    <x v="0"/>
    <x v="0"/>
  </r>
  <r>
    <s v="Vishwa Bhadoria"/>
    <s v="vishwabhadoria2004@gmail.com"/>
    <s v="LJ Institute of Engineering &amp; Technology, Ahmedabad"/>
    <s v="Mon Apr 25 2022 20:57:14 GMT+0530 (India Standard Time)"/>
    <s v="All Good"/>
    <s v="https://www.cloudskillsboost.google/public_profiles/9f3406b6-2e60-4360-ad50-c7ebd0f364d9"/>
    <n v="0"/>
    <n v="0"/>
    <x v="0"/>
    <x v="0"/>
  </r>
  <r>
    <s v="PATEL JAYRAJ POPATBHAI"/>
    <s v="jayrajpatel2304@gmail.com"/>
    <s v="LJ Institute of Engineering &amp; Technology, Ahmedabad"/>
    <s v="Mon Apr 25 2022 20:58:10 GMT+0530 (India Standard Time)"/>
    <s v="All Good"/>
    <s v="https://www.cloudskillsboost.google/public_profiles/2de8c130-fdf0-4bd0-9869-65ebea08a6d3"/>
    <n v="0"/>
    <n v="0"/>
    <x v="0"/>
    <x v="0"/>
  </r>
  <r>
    <s v="Ayush Nileshkumar Panchal"/>
    <s v="ayushpanchal1509@gmail.com"/>
    <s v="LJ Institute of Engineering &amp; Technology, Ahmedabad"/>
    <s v="Mon Apr 25 2022 20:58:15 GMT+0530 (India Standard Time)"/>
    <s v="All Good"/>
    <s v="https://www.cloudskillsboost.google/public_profiles/9eded77c-c917-4a5d-bf75-3ebeb0270d17"/>
    <n v="0"/>
    <n v="0"/>
    <x v="0"/>
    <x v="0"/>
  </r>
  <r>
    <s v="Shivang Jitendra Gondkar"/>
    <s v="190320107023.ce.shivang.gondker@gmail.com"/>
    <s v="LJ Institute of Engineering &amp; Technology, Ahmedabad"/>
    <s v="Mon Apr 25 2022 20:58:34 GMT+0530 (India Standard Time)"/>
    <s v="All Good"/>
    <s v="https://www.cloudskillsboost.google/public_profiles/34618258-c02c-4e04-80ab-454ff3b68c70"/>
    <n v="1"/>
    <n v="1"/>
    <x v="0"/>
    <x v="0"/>
  </r>
  <r>
    <s v="Patel Kantilal Pravinbhai"/>
    <s v="kantipatel1422@gmail.com"/>
    <s v="LJ Institute of Engineering &amp; Technology, Ahmedabad"/>
    <s v="Mon Apr 25 2022 20:58:48 GMT+0530 (India Standard Time)"/>
    <s v="All Good"/>
    <s v="https://www.cloudskillsboost.google/public_profiles/8ee44288-315f-4aaf-900f-f4ccb6ba078a"/>
    <n v="0"/>
    <n v="0"/>
    <x v="0"/>
    <x v="0"/>
  </r>
  <r>
    <s v="Rushabh Talsania"/>
    <s v="talsaniarushabh@gmail.com"/>
    <s v="LJ Institute of Engineering &amp; Technology, Ahmedabad"/>
    <s v="Mon Apr 25 2022 20:58:53 GMT+0530 (India Standard Time)"/>
    <s v="All Good"/>
    <s v="https://www.cloudskillsboost.google/public_profiles/bae3c064-2cf8-4b31-adcc-a161036c4b08"/>
    <n v="0"/>
    <n v="0"/>
    <x v="0"/>
    <x v="0"/>
  </r>
  <r>
    <s v="Abhishek Rameshbhai Makwana"/>
    <s v="abhishek168707@gmail.com"/>
    <s v="LJ Institute of Engineering &amp; Technology, Ahmedabad"/>
    <s v="Mon Apr 25 2022 20:58:58 GMT+0530 (India Standard Time)"/>
    <s v="All Good"/>
    <s v="https://www.cloudskillsboost.google/public_profiles/46252d30-65fd-431f-b2d0-d8de8842f223"/>
    <n v="0"/>
    <n v="0"/>
    <x v="0"/>
    <x v="0"/>
  </r>
  <r>
    <s v="Soumya Ranjan Parida"/>
    <s v="paridas909@gmail.com"/>
    <s v="LJ Institute of Engineering &amp; Technology, Ahmedabad"/>
    <s v="Mon Apr 25 2022 21:00:22 GMT+0530 (India Standard Time)"/>
    <s v="All Good"/>
    <s v="https://www.cloudskillsboost.google/public_profiles/d3dfd091-4b86-4578-ad5a-711c70a7f716"/>
    <n v="0"/>
    <n v="0"/>
    <x v="0"/>
    <x v="0"/>
  </r>
  <r>
    <s v="Bhagya Shah"/>
    <s v="bhagyashah5122002@gmail.com"/>
    <s v="LJ Institute of Engineering &amp; Technology, Ahmedabad"/>
    <s v="Mon Apr 25 2022 21:00:35 GMT+0530 (India Standard Time)"/>
    <s v="Wrong Google Cloud Skills Boost Public Profile URL"/>
    <s v="https://developers.google.com/profile/u/118367963958538014485"/>
    <n v="0"/>
    <n v="0"/>
    <x v="0"/>
    <x v="0"/>
  </r>
  <r>
    <s v="Rushikaba Gohil"/>
    <s v="2021002170210029@ljku.edu.in"/>
    <s v="LJ Institute of Engineering &amp; Technology, Ahmedabad"/>
    <s v="Mon Apr 25 2022 21:00:51 GMT+0530 (India Standard Time)"/>
    <s v="All Good"/>
    <s v="https://www.cloudskillsboost.google/public_profiles/5e3ab011-c20c-4330-a37e-b35fc77c8d1d"/>
    <n v="0"/>
    <n v="0"/>
    <x v="0"/>
    <x v="0"/>
  </r>
  <r>
    <s v="Pramit Piyush Patel"/>
    <s v="pramitpatel2002@gmail.com"/>
    <s v="LJ Institute of Engineering &amp; Technology, Ahmedabad"/>
    <s v="Mon Apr 25 2022 21:00:56 GMT+0530 (India Standard Time)"/>
    <s v="All Good"/>
    <s v="https://www.cloudskillsboost.google/public_profiles/25b8c469-9381-42bd-a02b-db56ebe4be42"/>
    <n v="0"/>
    <n v="0"/>
    <x v="0"/>
    <x v="0"/>
  </r>
  <r>
    <s v="Vatsal M. Rakholiya"/>
    <s v="vatsalr2206@gmail.com"/>
    <s v="LJ Institute of Engineering &amp; Technology, Ahmedabad"/>
    <s v="Mon Apr 25 2022 21:01:11 GMT+0530 (India Standard Time)"/>
    <s v="All Good"/>
    <s v="https://www.cloudskillsboost.google/public_profiles/5bd3853c-3c50-4a92-a93a-5ab4fa42761f"/>
    <n v="0"/>
    <n v="0"/>
    <x v="0"/>
    <x v="0"/>
  </r>
  <r>
    <s v="Jay Vijaybhai Polra"/>
    <s v="jaypolra.001@gmail.com"/>
    <s v="LJ Institute of Engineering &amp; Technology, Ahmedabad"/>
    <s v="Mon Apr 25 2022 21:02:07 GMT+0530 (India Standard Time)"/>
    <s v="All Good"/>
    <s v="https://www.cloudskillsboost.google/public_profiles/e9bf2a34-9b65-4574-a3ec-e25ec15f6cae"/>
    <n v="0"/>
    <n v="0"/>
    <x v="0"/>
    <x v="0"/>
  </r>
  <r>
    <s v="Subin S"/>
    <s v="subinsudarsan123@gmail.com"/>
    <s v="LJ Institute of Engineering &amp; Technology, Ahmedabad"/>
    <s v="Mon Apr 25 2022 21:02:21 GMT+0530 (India Standard Time)"/>
    <s v="All Good"/>
    <s v="https://www.cloudskillsboost.google/public_profiles/dd4363fc-5f0b-42aa-86e1-94ffb678ea39"/>
    <n v="0"/>
    <n v="0"/>
    <x v="0"/>
    <x v="0"/>
  </r>
  <r>
    <s v="Poojan Dhaduk"/>
    <s v="pdhaduk1629@gmail.com"/>
    <s v="LJ Institute of Engineering &amp; Technology, Ahmedabad"/>
    <s v="Mon Apr 25 2022 21:02:28 GMT+0530 (India Standard Time)"/>
    <s v="All Good"/>
    <s v="https://www.cloudskillsboost.google/public_profiles/c6856da7-7ec7-440d-83f7-0279f8d7b3f0"/>
    <n v="0"/>
    <n v="0"/>
    <x v="0"/>
    <x v="0"/>
  </r>
  <r>
    <s v="Rishi Panchal"/>
    <s v="rishipnchal@gmail.com"/>
    <s v="LJ Institute of Engineering &amp; Technology, Ahmedabad"/>
    <s v="Mon Apr 25 2022 21:02:30 GMT+0530 (India Standard Time)"/>
    <s v="All Good"/>
    <s v="https://www.cloudskillsboost.google/public_profiles/366d5ab5-71d5-48f4-8ea7-4c49d5926f1c"/>
    <n v="0"/>
    <n v="0"/>
    <x v="0"/>
    <x v="0"/>
  </r>
  <r>
    <s v="Pal Chandrakumar Omprakash"/>
    <s v="ckpal9727@gmail.com"/>
    <s v="LJ Institute of Engineering &amp; Technology, Ahmedabad"/>
    <s v="Mon Apr 25 2022 21:03:06 GMT+0530 (India Standard Time)"/>
    <s v="Wrong Google Cloud Skills Boost Public Profile URL"/>
    <s v="https://www.google.com/url?q=https://www.cloudskillsboost.google/public_profiles/PROFILE_ID&amp;sa=D&amp;source=editors&amp;ust=1650904301311506&amp;usg=AOvVaw26ke0X2Evjb3GwnL3g8v4s"/>
    <n v="0"/>
    <n v="0"/>
    <x v="0"/>
    <x v="0"/>
  </r>
  <r>
    <s v="Saifuddin Shaikh"/>
    <s v="saifuddinshaikh0703@gmail.com"/>
    <s v="LJ Institute of Engineering &amp; Technology, Ahmedabad"/>
    <s v="Mon Apr 25 2022 21:03:22 GMT+0530 (India Standard Time)"/>
    <s v="All Good"/>
    <s v="https://www.cloudskillsboost.google/public_profiles/a6297cb9-b0d6-46f2-b917-db357589a9dd"/>
    <n v="0"/>
    <n v="0"/>
    <x v="0"/>
    <x v="0"/>
  </r>
  <r>
    <s v="Domadiya harsh bhailalbhai"/>
    <s v="harshdomadiya8@gmail.com"/>
    <s v="LJ Institute of Engineering &amp; Technology, Ahmedabad"/>
    <s v="Mon Apr 25 2022 21:04:15 GMT+0530 (India Standard Time)"/>
    <s v="All Good"/>
    <s v="https://www.cloudskillsboost.google/public_profiles/c789c609-5210-433b-83d7-ad81f6c5512f"/>
    <n v="0"/>
    <n v="0"/>
    <x v="0"/>
    <x v="0"/>
  </r>
  <r>
    <s v="kanzariya smit bharatbhai"/>
    <s v="smitkanzariya2003@gmail.com"/>
    <s v="LJ Institute of Engineering &amp; Technology, Ahmedabad"/>
    <s v="Mon Apr 25 2022 21:04:22 GMT+0530 (India Standard Time)"/>
    <s v="All Good"/>
    <s v="https://www.cloudskillsboost.google/public_profiles/ff92ec6e-1383-45ae-9311-588dbe28423e"/>
    <n v="0"/>
    <n v="0"/>
    <x v="0"/>
    <x v="0"/>
  </r>
  <r>
    <s v="Kavita Chandrashekhar Deokate"/>
    <s v="codieyash@gmail.com"/>
    <s v="LJ Institute of Engineering &amp; Technology, Ahmedabad"/>
    <s v="Mon Apr 25 2022 21:04:32 GMT+0530 (India Standard Time)"/>
    <s v="All Good"/>
    <s v="https://www.cloudskillsboost.google/public_profiles/c6c821c8-19d4-4394-b33d-932ee41de293"/>
    <n v="0"/>
    <n v="0"/>
    <x v="0"/>
    <x v="0"/>
  </r>
  <r>
    <s v="Nirmal Ashokbhai Prajapati"/>
    <s v="nirmalprajapati012@gmail.com"/>
    <s v="LJ Institute of Engineering &amp; Technology, Ahmedabad"/>
    <s v="Mon Apr 25 2022 21:04:41 GMT+0530 (India Standard Time)"/>
    <s v="All Good"/>
    <s v="https://www.qwiklabs.com/public_profiles/e4c2ca4d-0e90-48e9-bb4c-1069a151836a"/>
    <n v="0"/>
    <n v="0"/>
    <x v="0"/>
    <x v="0"/>
  </r>
  <r>
    <s v="Kalpesh"/>
    <s v="kalpeshprajapati1234i@gmail.com"/>
    <s v="LJ Institute of Engineering &amp; Technology, Ahmedabad"/>
    <s v="Mon Apr 25 2022 21:04:54 GMT+0530 (India Standard Time)"/>
    <s v="Wrong Google Cloud Skills Boost Public Profile URL"/>
    <s v="https://cloud.google.com/"/>
    <n v="0"/>
    <n v="0"/>
    <x v="0"/>
    <x v="0"/>
  </r>
  <r>
    <s v="Patel Meshv Alpeshbhai"/>
    <s v="meshv1444@gmail.com"/>
    <s v="LJ Institute of Engineering &amp; Technology, Ahmedabad"/>
    <s v="Mon Apr 25 2022 21:05:06 GMT+0530 (India Standard Time)"/>
    <s v="All Good"/>
    <s v="https://www.cloudskillsboost.google/public_profiles/3a5f73e7-4e32-49a5-aa8a-668d9814475b"/>
    <n v="2"/>
    <n v="1"/>
    <x v="0"/>
    <x v="0"/>
  </r>
  <r>
    <s v="Shrey Ramshankar Bhardwaj"/>
    <s v="190320116003.it.shrey.bhardwaj@gmail.com"/>
    <s v="LJ Institute of Engineering &amp; Technology, Ahmedabad"/>
    <s v="Mon Apr 25 2022 21:05:24 GMT+0530 (India Standard Time)"/>
    <s v="All Good"/>
    <s v="https://www.cloudskillsboost.google/public_profiles/fabc907e-2f91-473c-b90a-32e0d7193c06"/>
    <n v="0"/>
    <n v="0"/>
    <x v="0"/>
    <x v="0"/>
  </r>
  <r>
    <s v="Vadukul nandish Hitesh bhai"/>
    <s v="vadukulnandish@gmail.com"/>
    <s v="LJ Institute of Engineering &amp; Technology, Ahmedabad"/>
    <s v="Mon Apr 25 2022 21:05:48 GMT+0530 (India Standard Time)"/>
    <s v="All Good"/>
    <s v="https://www.cloudskillsboost.google/public_profiles/b150a8d8-58f1-4595-b518-7fdb108318c7"/>
    <n v="0"/>
    <n v="0"/>
    <x v="0"/>
    <x v="0"/>
  </r>
  <r>
    <s v="Vatsal Nayi Narendrabhai"/>
    <s v="silentkiller8128@gmail.com"/>
    <s v="LJ Institute of Engineering &amp; Technology, Ahmedabad"/>
    <s v="Mon Apr 25 2022 21:05:58 GMT+0530 (India Standard Time)"/>
    <s v="Wrong Google Cloud Skills Boost Public Profile URL"/>
    <s v="https://www.cloudskillsboost.google/"/>
    <n v="0"/>
    <n v="0"/>
    <x v="0"/>
    <x v="0"/>
  </r>
  <r>
    <s v="Deep Nirav Mehta"/>
    <s v="dmrj2003@gmail.com"/>
    <s v="LJ Institute of Engineering &amp; Technology, Ahmedabad"/>
    <s v="Mon Apr 25 2022 21:06:08 GMT+0530 (India Standard Time)"/>
    <s v="All Good"/>
    <s v="https://www.cloudskillsboost.google/public_profiles/21022372-b43b-4146-8a44-81e9761c4987"/>
    <n v="0"/>
    <n v="0"/>
    <x v="0"/>
    <x v="0"/>
  </r>
  <r>
    <s v="Mahim SunilKumar Jain"/>
    <s v="mahimjain543@gmail.com"/>
    <s v="LJ Institute of Engineering &amp; Technology, Ahmedabad"/>
    <s v="Mon Apr 25 2022 21:06:37 GMT+0530 (India Standard Time)"/>
    <s v="All Good"/>
    <s v="https://www.cloudskillsboost.google/public_profiles/b1fd5205-4094-4653-b153-ec74cf88acd3"/>
    <n v="0"/>
    <n v="0"/>
    <x v="0"/>
    <x v="0"/>
  </r>
  <r>
    <s v="Ukani Pragati Bhavesh"/>
    <s v="pragatiukani@gmail.com"/>
    <s v="LJ Institute of Engineering &amp; Technology, Ahmedabad"/>
    <s v="Mon Apr 25 2022 21:06:45 GMT+0530 (India Standard Time)"/>
    <s v="All Good"/>
    <s v="https://www.cloudskillsboost.google/public_profiles/8ebbef6b-cb81-4b2c-8937-d5f26fa69e1b"/>
    <n v="18"/>
    <n v="9"/>
    <x v="0"/>
    <x v="0"/>
  </r>
  <r>
    <s v="Urveshkumar Arvindbhai Patel"/>
    <s v="urvesh254@gmail.com"/>
    <s v="LJ Institute of Engineering &amp; Technology, Ahmedabad"/>
    <s v="Mon Apr 25 2022 21:06:46 GMT+0530 (India Standard Time)"/>
    <s v="All Good"/>
    <s v="https://www.cloudskillsboost.google/public_profiles/3e05cbad-aece-415d-b933-c47462b036ee"/>
    <n v="30"/>
    <n v="15"/>
    <x v="0"/>
    <x v="0"/>
  </r>
  <r>
    <s v="Ved Milishia"/>
    <s v="vedmilishia@gmail.com"/>
    <s v="LJ Institute of Engineering &amp; Technology, Ahmedabad"/>
    <s v="Mon Apr 25 2022 21:07:18 GMT+0530 (India Standard Time)"/>
    <s v="All Good"/>
    <s v="https://www.cloudskillsboost.google/public_profiles/ca4d3d0e-42e7-4423-96c4-c1e40d3fa374"/>
    <n v="40"/>
    <n v="19"/>
    <x v="0"/>
    <x v="0"/>
  </r>
  <r>
    <s v="Alpesh Jagdish Dadlani"/>
    <s v="alpeshdadlani2408@gmail.com"/>
    <s v="LJ Institute of Engineering &amp; Technology, Ahmedabad"/>
    <s v="Mon Apr 25 2022 21:07:24 GMT+0530 (India Standard Time)"/>
    <s v="All Good"/>
    <s v="https://www.cloudskillsboost.google/public_profiles/fc9007f0-d21a-4478-9a3f-e727876dcd78"/>
    <n v="0"/>
    <n v="0"/>
    <x v="0"/>
    <x v="0"/>
  </r>
  <r>
    <s v="Shah Griva piyushbhai"/>
    <s v="grivaashah@gmail.com"/>
    <s v="LJ Institute of Engineering &amp; Technology, Ahmedabad"/>
    <s v="Mon Apr 25 2022 21:07:32 GMT+0530 (India Standard Time)"/>
    <s v="All Good"/>
    <s v="https://www.cloudskillsboost.google/public_profiles/227c2f50-f408-4db9-b552-5a3d95b3b19c"/>
    <n v="0"/>
    <n v="0"/>
    <x v="0"/>
    <x v="0"/>
  </r>
  <r>
    <s v="Sanya Khatnani"/>
    <s v="sanyadhillon74@gmail.com"/>
    <s v="LJ Institute of Engineering &amp; Technology, Ahmedabad"/>
    <s v="Mon Apr 25 2022 21:07:41 GMT+0530 (India Standard Time)"/>
    <s v="All Good"/>
    <s v="https://www.cloudskillsboost.google/public_profiles/a6c74546-9061-495e-87f5-7e1c74406c0c"/>
    <n v="0"/>
    <n v="0"/>
    <x v="0"/>
    <x v="0"/>
  </r>
  <r>
    <s v="Patel Dharmik kamleshbhai"/>
    <s v="190320107063.ce.dharmik.patel@gmail.com"/>
    <s v="LJ Institute of Engineering &amp; Technology, Ahmedabad"/>
    <s v="Mon Apr 25 2022 21:08:02 GMT+0530 (India Standard Time)"/>
    <s v="All Good"/>
    <s v="https://www.cloudskillsboost.google/public_profiles/eb056068-efcc-412f-a485-35fe14dce8f2"/>
    <n v="0"/>
    <n v="0"/>
    <x v="0"/>
    <x v="0"/>
  </r>
  <r>
    <s v="Sujan Upendrakumar Mandaviya"/>
    <s v="sujanmandaviya6167@gmail.com"/>
    <s v="LJ Institute of Engineering &amp; Technology, Ahmedabad"/>
    <s v="Mon Apr 25 2022 21:08:34 GMT+0530 (India Standard Time)"/>
    <s v="All Good"/>
    <s v="https://www.cloudskillsboost.google/public_profiles/4302dccd-a1d4-408c-9e9f-518d818b1a29"/>
    <n v="12"/>
    <n v="6"/>
    <x v="0"/>
    <x v="0"/>
  </r>
  <r>
    <s v="Saunil Shah"/>
    <s v="sauniljs12@gmail.com"/>
    <s v="LJ Institute of Engineering &amp; Technology, Ahmedabad"/>
    <s v="Mon Apr 25 2022 21:08:35 GMT+0530 (India Standard Time)"/>
    <s v="All Good"/>
    <s v="https://www.cloudskillsboost.google/public_profiles/47bf7cda-7853-4498-8767-0adbf0c6ca4a"/>
    <n v="0"/>
    <n v="0"/>
    <x v="0"/>
    <x v="0"/>
  </r>
  <r>
    <s v="Anishamol J"/>
    <s v="anishamol1999@gmail.com"/>
    <s v="LJ Institute of Engineering &amp; Technology, Ahmedabad"/>
    <s v="Mon Apr 25 2022 21:08:37 GMT+0530 (India Standard Time)"/>
    <s v="All Good"/>
    <s v="https://www.cloudskillsboost.google/public_profiles/f772eb36-2720-4106-a900-d96adf79bf12"/>
    <n v="1"/>
    <n v="0"/>
    <x v="0"/>
    <x v="0"/>
  </r>
  <r>
    <s v="Qureshi shurfah A."/>
    <s v="shurfahqureshi806@gmail.com"/>
    <s v="LJ Institute of Engineering &amp; Technology, Ahmedabad"/>
    <s v="Mon Apr 25 2022 21:08:50 GMT+0530 (India Standard Time)"/>
    <s v="All Good"/>
    <s v="https://www.cloudskillsboost.google/public_profiles/1d56db39-db29-474b-b2e4-65636c398b14"/>
    <n v="0"/>
    <n v="0"/>
    <x v="0"/>
    <x v="0"/>
  </r>
  <r>
    <s v="Kreena Dilipbhai Shah"/>
    <s v="kreenashah999@gmail.com"/>
    <s v="LJ Institute of Engineering &amp; Technology, Ahmedabad"/>
    <s v="Mon Apr 25 2022 21:08:50 GMT+0530 (India Standard Time)"/>
    <s v="All Good"/>
    <s v="https://www.cloudskillsboost.google/public_profiles/73b66490-af84-414a-8ea0-a8f5bd9f1783"/>
    <n v="3"/>
    <n v="2"/>
    <x v="0"/>
    <x v="0"/>
  </r>
  <r>
    <s v="JALAK UGHAREJA"/>
    <s v="jalakpatel510@gmail.com"/>
    <s v="LJ Institute of Engineering &amp; Technology, Ahmedabad"/>
    <s v="Mon Apr 25 2022 21:08:55 GMT+0530 (India Standard Time)"/>
    <s v="All Good"/>
    <s v="https://www.cloudskillsboost.google/public_profiles/6e87b82d-2bc3-4bbd-82dd-483155989068"/>
    <n v="0"/>
    <n v="0"/>
    <x v="0"/>
    <x v="0"/>
  </r>
  <r>
    <s v="Aatman Bhoraniya"/>
    <s v="aatmanbhoraniya12@gmail.com"/>
    <s v="LJ Institute of Engineering &amp; Technology, Ahmedabad"/>
    <s v="Mon Apr 25 2022 21:09:04 GMT+0530 (India Standard Time)"/>
    <s v="All Good"/>
    <s v="https://www.cloudskillsboost.google/public_profiles/e82b210f-9193-4e3f-86a4-6275f6687983"/>
    <n v="0"/>
    <n v="0"/>
    <x v="0"/>
    <x v="0"/>
  </r>
  <r>
    <s v="Nilank Rameshbhai Suthar"/>
    <s v="nilanksuthar17@gmail.com"/>
    <s v="LJ Institute of Engineering &amp; Technology, Ahmedabad"/>
    <s v="Mon Apr 25 2022 21:09:46 GMT+0530 (India Standard Time)"/>
    <s v="Wrong Google Cloud Skills Boost Public Profile URL"/>
    <s v="https://www.cloudskillsboost.google/profile/paths"/>
    <n v="0"/>
    <n v="0"/>
    <x v="0"/>
    <x v="0"/>
  </r>
  <r>
    <s v="Rachit Vinodbhai Adroja"/>
    <s v="190320107002.ce.rachit.adroja@gmail.com"/>
    <s v="LJ Institute of Engineering &amp; Technology, Ahmedabad"/>
    <s v="Mon Apr 25 2022 21:09:53 GMT+0530 (India Standard Time)"/>
    <s v="All Good"/>
    <s v="https://www.cloudskillsboost.google/public_profiles/8d8ad340-5866-42c8-bee6-6a930441c530"/>
    <n v="2"/>
    <n v="0"/>
    <x v="0"/>
    <x v="0"/>
  </r>
  <r>
    <s v="Dhairya ronakkumar shah"/>
    <s v="dhairyacars2003@gmail.com"/>
    <s v="LJ Institute of Engineering &amp; Technology, Ahmedabad"/>
    <s v="Mon Apr 25 2022 21:10:11 GMT+0530 (India Standard Time)"/>
    <s v="All Good"/>
    <s v="https://www.cloudskillsboost.google/public_profiles/cdc47c60-3506-4af7-9285-2e4d828643cb"/>
    <n v="0"/>
    <n v="0"/>
    <x v="0"/>
    <x v="0"/>
  </r>
  <r>
    <s v="Dhruvil Atulkumar Modi"/>
    <s v="dhruvilmodi2503@gmail.com"/>
    <s v="LJ Institute of Engineering &amp; Technology, Ahmedabad"/>
    <s v="Mon Apr 25 2022 21:10:15 GMT+0530 (India Standard Time)"/>
    <s v="All Good"/>
    <s v="https://www.cloudskillsboost.google/public_profiles/1bb5ad90-133b-4f93-9cad-a07808f32227"/>
    <n v="0"/>
    <n v="0"/>
    <x v="0"/>
    <x v="0"/>
  </r>
  <r>
    <s v="Vaishnav Brijesh Satishbhai"/>
    <s v="190320107145.ce.brijesh.vaishnav@gmail.com"/>
    <s v="LJ Institute of Engineering &amp; Technology, Ahmedabad"/>
    <s v="Mon Apr 25 2022 21:10:16 GMT+0530 (India Standard Time)"/>
    <s v="All Good"/>
    <s v="https://www.cloudskillsboost.google/public_profiles/ee955121-d7c5-4e0d-a7c6-eb81150ea9c0"/>
    <n v="0"/>
    <n v="1"/>
    <x v="0"/>
    <x v="0"/>
  </r>
  <r>
    <s v="Lav Prajapati"/>
    <s v="lavprajapati17@gmail.com"/>
    <s v="LJ Institute of Engineering &amp; Technology, Ahmedabad"/>
    <s v="Mon Apr 25 2022 21:10:38 GMT+0530 (India Standard Time)"/>
    <s v="All Good"/>
    <s v="https://www.cloudskillsboost.google/public_profiles/90457e58-709d-460e-b6d4-64db3a81c226"/>
    <n v="0"/>
    <n v="0"/>
    <x v="0"/>
    <x v="0"/>
  </r>
  <r>
    <s v="Zeel Patel"/>
    <s v="zeelpatel1905@gmail.com"/>
    <s v="LJ Institute of Engineering &amp; Technology, Ahmedabad"/>
    <s v="Mon Apr 25 2022 21:11:06 GMT+0530 (India Standard Time)"/>
    <s v="All Good"/>
    <s v="https://www.cloudskillsboost.google/public_profiles/1560b95c-1d52-49e0-a1d7-53b72f6ae213"/>
    <n v="0"/>
    <n v="0"/>
    <x v="0"/>
    <x v="0"/>
  </r>
  <r>
    <s v="Suman Mohit Durgashankar"/>
    <s v="sumanmohit89@gmail.com"/>
    <s v="LJ Institute of Engineering &amp; Technology, Ahmedabad"/>
    <s v="Mon Apr 25 2022 21:12:16 GMT+0530 (India Standard Time)"/>
    <s v="All Good"/>
    <s v="https://www.cloudskillsboost.google/public_profiles/adfe6d4e-29a3-415a-b52c-07f5d728919e"/>
    <n v="0"/>
    <n v="0"/>
    <x v="0"/>
    <x v="0"/>
  </r>
  <r>
    <s v="Soni Ritu Ajay"/>
    <s v="soniritu6446@gmail.com"/>
    <s v="LJ Institute of Engineering &amp; Technology, Ahmedabad"/>
    <s v="Mon Apr 25 2022 21:12:39 GMT+0530 (India Standard Time)"/>
    <s v="All Good"/>
    <s v="https://www.cloudskillsboost.google/public_profiles/4e23b070-b971-4af3-87a9-4c418e51133c"/>
    <n v="0"/>
    <n v="0"/>
    <x v="0"/>
    <x v="0"/>
  </r>
  <r>
    <s v="Hemangi Chauhan"/>
    <s v="hemangichauhan02@gmail.com"/>
    <s v="LJ Institute of Engineering &amp; Technology, Ahmedabad"/>
    <s v="Mon Apr 25 2022 21:13:20 GMT+0530 (India Standard Time)"/>
    <s v="All Good"/>
    <s v="https://www.cloudskillsboost.google/public_profiles/6ec6f11b-0cd3-4df4-8d07-e24de018ae07"/>
    <n v="0"/>
    <n v="0"/>
    <x v="0"/>
    <x v="0"/>
  </r>
  <r>
    <s v="AGOLA KUNJ ISHVARBHAI"/>
    <s v="kunjagola2905@gmail.com"/>
    <s v="LJ Institute of Engineering &amp; Technology, Ahmedabad"/>
    <s v="Mon Apr 25 2022 21:13:33 GMT+0530 (India Standard Time)"/>
    <s v="All Good"/>
    <s v="https://www.cloudskillsboost.google/public_profiles/df4abbfa-dcd0-40cf-be3e-1d6429e9bbf2"/>
    <n v="0"/>
    <n v="0"/>
    <x v="0"/>
    <x v="0"/>
  </r>
  <r>
    <s v="JINAY SAMIPKUMAR MEHTA"/>
    <s v="jinayyyyy2003@gmail.com"/>
    <s v="LJ Institute of Engineering &amp; Technology, Ahmedabad"/>
    <s v="Mon Apr 25 2022 21:13:59 GMT+0530 (India Standard Time)"/>
    <s v="All Good"/>
    <s v="https://www.cloudskillsboost.google/public_profiles/79ea5126-c3fd-4fad-9519-d68f0942c384"/>
    <n v="0"/>
    <n v="0"/>
    <x v="0"/>
    <x v="0"/>
  </r>
  <r>
    <s v="Rudraksha Shukla"/>
    <s v="chesschamprudraksh02@gmail.com"/>
    <s v="LJ Institute of Engineering &amp; Technology, Ahmedabad"/>
    <s v="Mon Apr 25 2022 21:14:57 GMT+0530 (India Standard Time)"/>
    <s v="All Good"/>
    <s v="https://www.cloudskillsboost.google/public_profiles/0fe82a5e-e072-47bc-b1e3-833f78dca19c"/>
    <n v="1"/>
    <n v="1"/>
    <x v="0"/>
    <x v="0"/>
  </r>
  <r>
    <s v="Neha Anilbhai Patel"/>
    <s v="nehap.202001@gmail.com"/>
    <s v="LJ Institute of Engineering &amp; Technology, Ahmedabad"/>
    <s v="Mon Apr 25 2022 21:15:05 GMT+0530 (India Standard Time)"/>
    <s v="All Good"/>
    <s v="https://www.cloudskillsboost.google/public_profiles/a1e7ce2d-308d-4aee-9bf0-11405c37f986"/>
    <n v="2"/>
    <n v="1"/>
    <x v="0"/>
    <x v="0"/>
  </r>
  <r>
    <s v="VIDHISH NAILESH JAIN"/>
    <s v="vidhish.jain@gmail.com"/>
    <s v="LJ Institute of Engineering &amp; Technology, Ahmedabad"/>
    <s v="Mon Apr 25 2022 21:15:21 GMT+0530 (India Standard Time)"/>
    <s v="Wrong Google Cloud Skills Boost Public Profile URL"/>
    <s v="https://vidhish.ly/qp-public"/>
    <n v="0"/>
    <n v="0"/>
    <x v="0"/>
    <x v="0"/>
  </r>
  <r>
    <s v="Meet Daslaniya"/>
    <s v="mrdaslaniya5878@gmail.com"/>
    <s v="LJ Institute of Engineering &amp; Technology, Ahmedabad"/>
    <s v="Mon Apr 25 2022 21:15:25 GMT+0530 (India Standard Time)"/>
    <s v="All Good"/>
    <s v="https://www.cloudskillsboost.google/public_profiles/a641fbb8-cd91-449b-b6ee-52ac967cae56"/>
    <n v="0"/>
    <n v="0"/>
    <x v="0"/>
    <x v="0"/>
  </r>
  <r>
    <s v="Solanki Rohan Vipulbhai"/>
    <s v="rohansolanki133@gmail.com"/>
    <s v="LJ Institute of Engineering &amp; Technology, Ahmedabad"/>
    <s v="Mon Apr 25 2022 21:15:45 GMT+0530 (India Standard Time)"/>
    <s v="All Good"/>
    <s v="https://www.cloudskillsboost.google/public_profiles/917c9b11-5d52-4f91-a669-0a8079171b08"/>
    <n v="0"/>
    <n v="0"/>
    <x v="0"/>
    <x v="0"/>
  </r>
  <r>
    <s v="Dev Shah"/>
    <s v="190320132059.ict.dev.shah@gmail.com"/>
    <s v="LJ Institute of Engineering &amp; Technology, Ahmedabad"/>
    <s v="Mon Apr 25 2022 21:16:26 GMT+0530 (India Standard Time)"/>
    <s v="All Good"/>
    <s v="https://www.cloudskillsboost.google/public_profiles/861c357c-284a-4b7a-a5a2-466b71547bfb"/>
    <n v="0"/>
    <n v="0"/>
    <x v="0"/>
    <x v="0"/>
  </r>
  <r>
    <s v="Pathak Devanshi Hemangbhai"/>
    <s v="2021002170110130@ljku.edu.in"/>
    <s v="LJ Institute of Engineering &amp; Technology, Ahmedabad"/>
    <s v="Mon Apr 25 2022 21:16:47 GMT+0530 (India Standard Time)"/>
    <s v="All Good"/>
    <s v="https://www.cloudskillsboost.google/public_profiles/58342fd2-8250-452a-9536-eeaeb7b2af2a"/>
    <n v="0"/>
    <n v="0"/>
    <x v="0"/>
    <x v="0"/>
  </r>
  <r>
    <s v="Ridham P Shingala"/>
    <s v="ridhamshingala9@gmail.com"/>
    <s v="LJ Institute of Engineering &amp; Technology, Ahmedabad"/>
    <s v="Mon Apr 25 2022 21:17:31 GMT+0530 (India Standard Time)"/>
    <s v="All Good"/>
    <s v="https://www.cloudskillsboost.google/public_profiles/981e72d9-3d4e-453a-b1ce-421e17773c68"/>
    <n v="0"/>
    <n v="0"/>
    <x v="0"/>
    <x v="0"/>
  </r>
  <r>
    <s v="Priya Hiteshkumar Daiya"/>
    <s v="190320116005.it.priya.daiya@gmail.com"/>
    <s v="LJ Institute of Engineering &amp; Technology, Ahmedabad"/>
    <s v="Mon Apr 25 2022 21:18:02 GMT+0530 (India Standard Time)"/>
    <s v="All Good"/>
    <s v="https://www.cloudskillsboost.google/public_profiles/f5c6c118-8691-4b29-aae1-7c3be7d20e87"/>
    <n v="2"/>
    <n v="3"/>
    <x v="0"/>
    <x v="0"/>
  </r>
  <r>
    <s v="Darshan Darji"/>
    <s v="darshandarji1829@gmail.com"/>
    <s v="LJ Institute of Engineering &amp; Technology, Ahmedabad"/>
    <s v="Mon Apr 25 2022 21:19:23 GMT+0530 (India Standard Time)"/>
    <s v="All Good"/>
    <s v="https://www.cloudskillsboost.google/public_profiles/ec0d3100-d277-4236-af73-007a44db65e2"/>
    <n v="0"/>
    <n v="0"/>
    <x v="0"/>
    <x v="0"/>
  </r>
  <r>
    <s v="THAKAR ASHISHBHAI M."/>
    <s v="aashishthakar850@gmail.com"/>
    <s v="LJ Institute of Engineering &amp; Technology, Ahmedabad"/>
    <s v="Mon Apr 25 2022 21:19:24 GMT+0530 (India Standard Time)"/>
    <s v="All Good"/>
    <s v="https://www.cloudskillsboost.google/public_profiles/cc98cc7b-1104-42d3-9b98-9e5ba5711488"/>
    <n v="0"/>
    <n v="0"/>
    <x v="0"/>
    <x v="0"/>
  </r>
  <r>
    <s v="Pathak Aryan Mukesh"/>
    <s v="190320116049.it.aryan.pathak@gmail.com"/>
    <s v="LJ Institute of Engineering &amp; Technology, Ahmedabad"/>
    <s v="Mon Apr 25 2022 21:19:42 GMT+0530 (India Standard Time)"/>
    <s v="All Good"/>
    <s v="https://www.cloudskillsboost.google/public_profiles/aae7fdc4-cc33-4132-a0d7-eac1f899d3e2"/>
    <n v="0"/>
    <n v="0"/>
    <x v="0"/>
    <x v="0"/>
  </r>
  <r>
    <s v="Mili Patel"/>
    <s v="milipatel20796@gmail.com"/>
    <s v="LJ Institute of Engineering &amp; Technology, Ahmedabad"/>
    <s v="Mon Apr 25 2022 21:20:29 GMT+0530 (India Standard Time)"/>
    <s v="All Good"/>
    <s v="https://www.cloudskillsboost.google/public_profiles/79de9ca5-7cbc-47d9-a0d0-641531d1f5f1"/>
    <n v="0"/>
    <n v="0"/>
    <x v="0"/>
    <x v="0"/>
  </r>
  <r>
    <s v="Bhojak Varshilkumar Hiteshbhai"/>
    <s v="varshilbhojak@gmail.com"/>
    <s v="LJ Institute of Engineering &amp; Technology, Ahmedabad"/>
    <s v="Mon Apr 25 2022 21:20:40 GMT+0530 (India Standard Time)"/>
    <s v="All Good"/>
    <s v="https://www.cloudskillsboost.google/public_profiles/0dac7ab4-70be-4088-9b1f-44d408a36b21"/>
    <n v="0"/>
    <n v="0"/>
    <x v="0"/>
    <x v="0"/>
  </r>
  <r>
    <s v="PRAJAPATI LUCKY HASMUKHBHAI"/>
    <s v="lucky740150@gmail.com"/>
    <s v="LJ Institute of Engineering &amp; Technology, Ahmedabad"/>
    <s v="Mon Apr 25 2022 21:20:51 GMT+0530 (India Standard Time)"/>
    <s v="All Good"/>
    <s v="https://www.cloudskillsboost.google/public_profiles/f78ca928-d6d8-4a3f-9e83-6be6dc517484"/>
    <n v="0"/>
    <n v="0"/>
    <x v="0"/>
    <x v="0"/>
  </r>
  <r>
    <s v="Vishwa Patel"/>
    <s v="patelvishwa0311@gmail.com"/>
    <s v="LJ Institute of Engineering &amp; Technology, Ahmedabad"/>
    <s v="Mon Apr 25 2022 21:21:05 GMT+0530 (India Standard Time)"/>
    <s v="All Good"/>
    <s v="https://www.cloudskillsboost.google/public_profiles/be65689c-b30d-4dbe-bfa3-bb8aaac3583e"/>
    <n v="2"/>
    <n v="1"/>
    <x v="0"/>
    <x v="0"/>
  </r>
  <r>
    <s v="Padaliya subham kiritbhai"/>
    <s v="shubhupatel7200@gmail.com"/>
    <s v="LJ Institute of Engineering &amp; Technology, Ahmedabad"/>
    <s v="Mon Apr 25 2022 21:21:31 GMT+0530 (India Standard Time)"/>
    <s v="All Good"/>
    <s v="https://www.cloudskillsboost.google/public_profiles/6b8de77e-7877-48c0-aae9-b24ba8d39d05"/>
    <n v="0"/>
    <n v="0"/>
    <x v="0"/>
    <x v="0"/>
  </r>
  <r>
    <s v="Abhishek Makwana"/>
    <s v="abhishekmakwana7021@gmail.com"/>
    <s v="LJ Institute of Engineering &amp; Technology, Ahmedabad"/>
    <s v="Mon Apr 25 2022 21:21:56 GMT+0530 (India Standard Time)"/>
    <s v="All Good"/>
    <s v="https://www.cloudskillsboost.google/public_profiles/1c46d14b-3859-42c2-a27c-45b3b4936fca"/>
    <n v="0"/>
    <n v="0"/>
    <x v="0"/>
    <x v="0"/>
  </r>
  <r>
    <s v="MRUSHIK ZALAWADIYA"/>
    <s v="mrushikpatel123@gmail.com"/>
    <s v="LJ Institute of Engineering &amp; Technology, Ahmedabad"/>
    <s v="Mon Apr 25 2022 21:21:58 GMT+0530 (India Standard Time)"/>
    <s v="All Good"/>
    <s v="https://www.cloudskillsboost.google/public_profiles/7587115a-e5f0-4fbd-a61b-d95734f1c9d1"/>
    <n v="30"/>
    <n v="16"/>
    <x v="0"/>
    <x v="0"/>
  </r>
  <r>
    <s v="Keyuri Yogesh Trivedi"/>
    <s v="keyuri292002@gmail.com"/>
    <s v="LJ Institute of Engineering &amp; Technology, Ahmedabad"/>
    <s v="Mon Apr 25 2022 21:22:04 GMT+0530 (India Standard Time)"/>
    <s v="All Good"/>
    <s v="https://www.cloudskillsboost.google/public_profiles/cb997efd-7b3a-4d5c-9862-7209f7aff9fb"/>
    <n v="0"/>
    <n v="0"/>
    <x v="0"/>
    <x v="0"/>
  </r>
  <r>
    <s v="Mehil Soni"/>
    <s v="sonimehil7@gmail.com"/>
    <s v="LJ Institute of Engineering &amp; Technology, Ahmedabad"/>
    <s v="Mon Apr 25 2022 21:23:12 GMT+0530 (India Standard Time)"/>
    <s v="All Good"/>
    <s v="https://www.cloudskillsboost.google/public_profiles/d0c814f7-5e20-4f5e-8f21-19c097261ef8"/>
    <n v="0"/>
    <n v="0"/>
    <x v="0"/>
    <x v="0"/>
  </r>
  <r>
    <s v="Saumya Jignesh Desai"/>
    <s v="desaisaumya613@gmail.com"/>
    <s v="LJ Institute of Engineering &amp; Technology, Ahmedabad"/>
    <s v="Mon Apr 25 2022 21:24:03 GMT+0530 (India Standard Time)"/>
    <s v="All Good"/>
    <s v="https://www.cloudskillsboost.google/public_profiles/d18915c7-7cc9-45d4-baf8-3e7429bff4dd"/>
    <n v="0"/>
    <n v="0"/>
    <x v="0"/>
    <x v="0"/>
  </r>
  <r>
    <s v="Maharshi Anilbhai parmar"/>
    <s v="maharshiparmar1609@gmail.com"/>
    <s v="LJ Institute of Engineering &amp; Technology, Ahmedabad"/>
    <s v="Mon Apr 25 2022 21:25:26 GMT+0530 (India Standard Time)"/>
    <s v="All Good"/>
    <s v="https://www.cloudskillsboost.google/public_profiles/42dbe8f7-36f6-48b2-952d-b5bfc5630a57"/>
    <n v="0"/>
    <n v="0"/>
    <x v="0"/>
    <x v="0"/>
  </r>
  <r>
    <s v="Pranshu shah"/>
    <s v="shahpranshu2712@gmail.com"/>
    <s v="LJ Institute of Engineering &amp; Technology, Ahmedabad"/>
    <s v="Mon Apr 25 2022 21:26:47 GMT+0530 (India Standard Time)"/>
    <s v="All Good"/>
    <s v="https://www.cloudskillsboost.google/public_profiles/4a9af6c2-c474-4f71-86f1-ff6ff02d4013"/>
    <n v="0"/>
    <n v="0"/>
    <x v="0"/>
    <x v="0"/>
  </r>
  <r>
    <s v="Dhyey Pankaj Sherasia"/>
    <s v="dhyeysherasia2002@gmail.com"/>
    <s v="LJ Institute of Engineering &amp; Technology, Ahmedabad"/>
    <s v="Mon Apr 25 2022 21:27:31 GMT+0530 (India Standard Time)"/>
    <s v="All Good"/>
    <s v="https://www.cloudskillsboost.google/public_profiles/c27bc005-cea6-4330-a28b-91a51651bdee"/>
    <n v="0"/>
    <n v="0"/>
    <x v="0"/>
    <x v="0"/>
  </r>
  <r>
    <s v="Lakum Kunal"/>
    <s v="lakum2002kunal@gmail.com"/>
    <s v="LJ Institute of Engineering &amp; Technology, Ahmedabad"/>
    <s v="Mon Apr 25 2022 21:27:58 GMT+0530 (India Standard Time)"/>
    <s v="All Good"/>
    <s v="https://www.cloudskillsboost.google/public_profiles/c407a62e-ecf1-49af-bad7-667b47c597bc"/>
    <n v="0"/>
    <n v="0"/>
    <x v="0"/>
    <x v="0"/>
  </r>
  <r>
    <s v="Sonani Nevil Rajubhai"/>
    <s v="nevilsonani2810@gmail.com"/>
    <s v="LJ Institute of Engineering &amp; Technology, Ahmedabad"/>
    <s v="Mon Apr 25 2022 21:28:20 GMT+0530 (India Standard Time)"/>
    <s v="All Good"/>
    <s v="https://www.cloudskillsboost.google/public_profiles/3beb4a28-3197-4a0c-a5b8-b48376391c04"/>
    <n v="1"/>
    <n v="0"/>
    <x v="0"/>
    <x v="0"/>
  </r>
  <r>
    <s v="Vijay Singh Kushwaha"/>
    <s v="vijaysinghkushwaha3737@gmail.com"/>
    <s v="LJ Institute of Engineering &amp; Technology, Ahmedabad"/>
    <s v="Mon Apr 25 2022 21:29:11 GMT+0530 (India Standard Time)"/>
    <s v="All Good"/>
    <s v="https://www.cloudskillsboost.google/public_profiles/6437ad32-b853-4146-b689-6d973f3fd8e0"/>
    <n v="31"/>
    <n v="16"/>
    <x v="0"/>
    <x v="0"/>
  </r>
  <r>
    <s v="HARDIK JITENDRABHAI GOHIL"/>
    <s v="gohilhardik2000@gmail.com"/>
    <s v="LJ Institute of Engineering &amp; Technology, Ahmedabad"/>
    <s v="Mon Apr 25 2022 21:29:40 GMT+0530 (India Standard Time)"/>
    <s v="All Good"/>
    <s v="https://www.cloudskillsboost.google/public_profiles/c36d8552-fea4-4a06-bc60-b2e9513f9a6e"/>
    <n v="0"/>
    <n v="0"/>
    <x v="0"/>
    <x v="0"/>
  </r>
  <r>
    <s v="Dhruvkumar Bharatbhai Thakkar"/>
    <s v="dhruv.innovatemr@gmail.com"/>
    <s v="LJ Institute of Engineering &amp; Technology, Ahmedabad"/>
    <s v="Mon Apr 25 2022 21:30:16 GMT+0530 (India Standard Time)"/>
    <s v="All Good"/>
    <s v="https://www.cloudskillsboost.google/public_profiles/8b03de5d-0f64-4676-ae4e-c81740b3abec"/>
    <n v="0"/>
    <n v="0"/>
    <x v="0"/>
    <x v="0"/>
  </r>
  <r>
    <s v="Akshay HimmatSingh Rawat"/>
    <s v="itsakshay312004@gmail.com"/>
    <s v="LJ Institute of Engineering &amp; Technology, Ahmedabad"/>
    <s v="Mon Apr 25 2022 21:30:31 GMT+0530 (India Standard Time)"/>
    <s v="All Good"/>
    <s v="https://www.cloudskillsboost.google/public_profiles/d4f0b8e9-d59f-4bda-adc3-0ef82d03b2a0"/>
    <n v="1"/>
    <n v="2"/>
    <x v="0"/>
    <x v="0"/>
  </r>
  <r>
    <s v="Dhruvil Jayani"/>
    <s v="Dhruvil.jayani@gmail.com"/>
    <s v="LJ Institute of Engineering &amp; Technology, Ahmedabad"/>
    <s v="Mon Apr 25 2022 21:32:25 GMT+0530 (India Standard Time)"/>
    <s v="All Good"/>
    <s v="https://www.cloudskillsboost.google/public_profiles/36578a72-5714-4b8a-a35e-7fdc476f66fa"/>
    <n v="0"/>
    <n v="0"/>
    <x v="0"/>
    <x v="0"/>
  </r>
  <r>
    <s v="Koshein khan"/>
    <s v="koshein252@gmail.com"/>
    <s v="LJ Institute of Engineering &amp; Technology, Ahmedabad"/>
    <s v="Mon Apr 25 2022 21:32:35 GMT+0530 (India Standard Time)"/>
    <s v="All Good"/>
    <s v="https://www.cloudskillsboost.google/public_profiles/6d625ac9-7aba-43b5-b87f-e98688ac32e0"/>
    <n v="0"/>
    <n v="0"/>
    <x v="0"/>
    <x v="0"/>
  </r>
  <r>
    <s v="Kajal K M"/>
    <s v="kruthimenon88@gmail.com"/>
    <s v="LJ Institute of Engineering &amp; Technology, Ahmedabad"/>
    <s v="Mon Apr 25 2022 21:32:49 GMT+0530 (India Standard Time)"/>
    <s v="All Good"/>
    <s v="https://www.cloudskillsboost.google/public_profiles/89a84869-7c34-4850-bf41-95acebfb03db"/>
    <n v="2"/>
    <n v="2"/>
    <x v="0"/>
    <x v="0"/>
  </r>
  <r>
    <s v="Krutika"/>
    <s v="ladanikrutika@gmail.com"/>
    <s v="LJ Institute of Engineering &amp; Technology, Ahmedabad"/>
    <s v="Mon Apr 25 2022 21:33:04 GMT+0530 (India Standard Time)"/>
    <s v="All Good"/>
    <s v="https://www.cloudskillsboost.google/public_profiles/b724a45f-d80a-4d0f-970a-5168e2275160"/>
    <n v="0"/>
    <n v="0"/>
    <x v="0"/>
    <x v="0"/>
  </r>
  <r>
    <s v="PATEL HARD RAMESHBHAI"/>
    <s v="hardrpatel67@gmail.com"/>
    <s v="LJ Institute of Engineering &amp; Technology, Ahmedabad"/>
    <s v="Mon Apr 25 2022 21:33:18 GMT+0530 (India Standard Time)"/>
    <s v="All Good"/>
    <s v="https://www.cloudskillsboost.google/public_profiles/fc575320-e206-46b4-b456-1896e39d19c6"/>
    <n v="0"/>
    <n v="0"/>
    <x v="0"/>
    <x v="0"/>
  </r>
  <r>
    <s v="Vaghani yashpal arvindbhai"/>
    <s v="yashvaghani19@gmail.com"/>
    <s v="LJ Institute of Engineering &amp; Technology, Ahmedabad"/>
    <s v="Mon Apr 25 2022 21:33:21 GMT+0530 (India Standard Time)"/>
    <s v="All Good"/>
    <s v="https://www.cloudskillsboost.google/public_profiles/034e246c-63c0-4a9a-afe3-4746531cde39"/>
    <n v="0"/>
    <n v="0"/>
    <x v="0"/>
    <x v="0"/>
  </r>
  <r>
    <s v="Mukesh Jagdishbhai Kushava"/>
    <s v="mjkushava@gmail.com"/>
    <s v="LJ Institute of Engineering &amp; Technology, Ahmedabad"/>
    <s v="Mon Apr 25 2022 21:34:18 GMT+0530 (India Standard Time)"/>
    <s v="All Good"/>
    <s v="https://www.cloudskillsboost.google/public_profiles/fb5f0d2f-efb8-4c38-bead-d3265bdcd246"/>
    <n v="0"/>
    <n v="0"/>
    <x v="0"/>
    <x v="0"/>
  </r>
  <r>
    <s v="Srey Patel"/>
    <s v="sreypatel3112@gmail.com"/>
    <s v="LJ Institute of Engineering &amp; Technology, Ahmedabad"/>
    <s v="Mon Apr 25 2022 21:34:43 GMT+0530 (India Standard Time)"/>
    <s v="All Good"/>
    <s v="https://www.cloudskillsboost.google/public_profiles/19fde328-d0db-41cb-a97a-17c33ceb5f61"/>
    <n v="1"/>
    <n v="0"/>
    <x v="0"/>
    <x v="0"/>
  </r>
  <r>
    <s v="mishva piyushkumar khamar"/>
    <s v="2021002170110057@ljku.edu.in"/>
    <s v="LJ Institute of Engineering &amp; Technology, Ahmedabad"/>
    <s v="Mon Apr 25 2022 21:35:36 GMT+0530 (India Standard Time)"/>
    <s v="All Good"/>
    <s v="https://www.cloudskillsboost.google/public_profiles/e5df5b30-7dca-4332-bb1f-90c3e0d64edd"/>
    <n v="0"/>
    <n v="0"/>
    <x v="0"/>
    <x v="0"/>
  </r>
  <r>
    <s v="Maulik Malani"/>
    <s v="maulikmalani40@gmail.com"/>
    <s v="LJ Institute of Engineering &amp; Technology, Ahmedabad"/>
    <s v="Mon Apr 25 2022 21:37:31 GMT+0530 (India Standard Time)"/>
    <s v="All Good"/>
    <s v="https://www.cloudskillsboost.google/public_profiles/269cf832-956e-44b4-9cae-9fa8339415ac"/>
    <n v="0"/>
    <n v="0"/>
    <x v="0"/>
    <x v="0"/>
  </r>
  <r>
    <s v="Aaliya Rangoonwala"/>
    <s v="aaliyar2003@gmail.com"/>
    <s v="LJ Institute of Engineering &amp; Technology, Ahmedabad"/>
    <s v="Mon Apr 25 2022 21:37:53 GMT+0530 (India Standard Time)"/>
    <s v="All Good"/>
    <s v="https://www.cloudskillsboost.google/public_profiles/f006f1b1-ce49-42cc-80dd-83fc400fbdce"/>
    <n v="0"/>
    <n v="0"/>
    <x v="0"/>
    <x v="0"/>
  </r>
  <r>
    <s v="Harshal Raut"/>
    <s v="hraut555@gmail.com"/>
    <s v="LJ Institute of Engineering &amp; Technology, Ahmedabad"/>
    <s v="Mon Apr 25 2022 21:38:46 GMT+0530 (India Standard Time)"/>
    <s v="All Good"/>
    <s v="https://run.qwiklabs.com/public_profiles/9a890611-0ca1-41bb-abfd-2e1a2da55200"/>
    <n v="0"/>
    <n v="0"/>
    <x v="0"/>
    <x v="0"/>
  </r>
  <r>
    <s v="Soni Milin Satish Kumar"/>
    <s v="smilin192@gmail.com"/>
    <s v="LJ Institute of Engineering &amp; Technology, Ahmedabad"/>
    <s v="Mon Apr 25 2022 21:40:09 GMT+0530 (India Standard Time)"/>
    <s v="All Good"/>
    <s v="https://www.cloudskillsboost.google/public_profiles/225b6faa-5d72-495c-990d-46c01ff65f12"/>
    <n v="0"/>
    <n v="0"/>
    <x v="0"/>
    <x v="0"/>
  </r>
  <r>
    <s v="Paresh Mali"/>
    <s v="pareshmali2102@gmail.com"/>
    <s v="LJ Institute of Engineering &amp; Technology, Ahmedabad"/>
    <s v="Mon Apr 25 2022 21:40:48 GMT+0530 (India Standard Time)"/>
    <s v="All Good"/>
    <s v="https://www.cloudskillsboost.google/public_profiles/6f9aa82d-a03d-4ef2-a4c8-4e99a646c66d"/>
    <n v="10"/>
    <n v="5"/>
    <x v="0"/>
    <x v="0"/>
  </r>
  <r>
    <s v="Perin Tejaskumar Modi"/>
    <s v="modiperin@gmail.com"/>
    <s v="LJ Institute of Engineering &amp; Technology, Ahmedabad"/>
    <s v="Mon Apr 25 2022 21:41:28 GMT+0530 (India Standard Time)"/>
    <s v="All Good"/>
    <s v="https://www.cloudskillsboost.google/public_profiles/9c92296c-e827-4747-b859-e0ae65545555"/>
    <n v="5"/>
    <n v="3"/>
    <x v="0"/>
    <x v="0"/>
  </r>
  <r>
    <s v="Megh Asim Mehta"/>
    <s v="MEHTAMEGH5324@GMAIL.COM"/>
    <s v="LJ Institute of Engineering &amp; Technology, Ahmedabad"/>
    <s v="Mon Apr 25 2022 21:42:03 GMT+0530 (India Standard Time)"/>
    <s v="All Good"/>
    <s v="https://www.cloudskillsboost.google/public_profiles/a6708e6b-c3c3-484e-8ed7-4c830419ae5d"/>
    <n v="1"/>
    <n v="0"/>
    <x v="0"/>
    <x v="0"/>
  </r>
  <r>
    <s v="Manavar Dhruvkumar kishorbhai"/>
    <s v="manavardhruv@gmail.com"/>
    <s v="LJ Institute of Engineering &amp; Technology, Ahmedabad"/>
    <s v="Mon Apr 25 2022 21:42:51 GMT+0530 (India Standard Time)"/>
    <s v="All Good"/>
    <s v="https://www.cloudskillsboost.google/public_profiles/981c5c94-0572-49cc-b676-816203e5503c"/>
    <n v="0"/>
    <n v="0"/>
    <x v="0"/>
    <x v="0"/>
  </r>
  <r>
    <s v="Krunal Bokhani"/>
    <s v="krunal.bokhani@gmail.com"/>
    <s v="LJ Institute of Engineering &amp; Technology, Ahmedabad"/>
    <s v="Mon Apr 25 2022 21:43:59 GMT+0530 (India Standard Time)"/>
    <s v="All Good"/>
    <s v="https://www.cloudskillsboost.google/public_profiles/ba9a1353-533f-49bc-bf13-9d8be21abf37"/>
    <n v="1"/>
    <n v="0"/>
    <x v="0"/>
    <x v="0"/>
  </r>
  <r>
    <s v="Barapatre vansh"/>
    <s v="barapatrevansh022@gmail.com"/>
    <s v="LJ Institute of Engineering &amp; Technology, Ahmedabad"/>
    <s v="Mon Apr 25 2022 21:44:09 GMT+0530 (India Standard Time)"/>
    <s v="Wrong Google Cloud Skills Boost Public Profile URL"/>
    <s v="barapatrevansh022@gmail.com"/>
    <n v="0"/>
    <n v="0"/>
    <x v="0"/>
    <x v="0"/>
  </r>
  <r>
    <s v="Het Hiteshkumar Desai"/>
    <s v="hetdesai341@gmail.com"/>
    <s v="LJ Institute of Engineering &amp; Technology, Ahmedabad"/>
    <s v="Mon Apr 25 2022 21:45:47 GMT+0530 (India Standard Time)"/>
    <s v="All Good"/>
    <s v="https://www.cloudskillsboost.google/public_profiles/d8efc4a4-a222-45b5-9b7b-8df3e7e2d371"/>
    <n v="0"/>
    <n v="0"/>
    <x v="0"/>
    <x v="0"/>
  </r>
  <r>
    <s v="Vraj H Maitrak"/>
    <s v="vrajhm31@gmail.com"/>
    <s v="LJ Institute of Engineering &amp; Technology, Ahmedabad"/>
    <s v="Mon Apr 25 2022 21:46:53 GMT+0530 (India Standard Time)"/>
    <s v="All Good"/>
    <s v="https://www.cloudskillsboost.google/public_profiles/1d1991ae-74fc-4a2b-9487-bee089a834cf"/>
    <n v="0"/>
    <n v="0"/>
    <x v="0"/>
    <x v="0"/>
  </r>
  <r>
    <s v="Himanshu Mendapara"/>
    <s v="himanshumendapra@gmail.com"/>
    <s v="LJ Institute of Engineering &amp; Technology, Ahmedabad"/>
    <s v="Mon Apr 25 2022 21:48:23 GMT+0530 (India Standard Time)"/>
    <s v="All Good"/>
    <s v="https://www.cloudskillsboost.google/public_profiles/0fde37d4-7e18-498f-9909-d7583810eab2"/>
    <n v="0"/>
    <n v="0"/>
    <x v="0"/>
    <x v="0"/>
  </r>
  <r>
    <s v="Reem Mohamed Ali pk"/>
    <s v="reemmohammedalipk19@gmail.com"/>
    <s v="LJ Institute of Engineering &amp; Technology, Ahmedabad"/>
    <s v="Mon Apr 25 2022 21:48:48 GMT+0530 (India Standard Time)"/>
    <s v="All Good"/>
    <s v="https://www.cloudskillsboost.google/public_profiles/06cd1af8-529d-4336-b60e-59e867049862"/>
    <n v="5"/>
    <n v="2"/>
    <x v="0"/>
    <x v="0"/>
  </r>
  <r>
    <s v="Darji Abhi Rajeshkumar"/>
    <s v="darjiabhi456@gmail.com"/>
    <s v="LJ Institute of Engineering &amp; Technology, Ahmedabad"/>
    <s v="Mon Apr 25 2022 21:50:12 GMT+0530 (India Standard Time)"/>
    <s v="All Good"/>
    <s v="https://www.cloudskillsboost.google/public_profiles/0fe1544e-b6f8-4486-806c-8d2175ed31e7"/>
    <n v="0"/>
    <n v="0"/>
    <x v="0"/>
    <x v="0"/>
  </r>
  <r>
    <s v="Abhishek vijay Jain"/>
    <s v="abhishekvjain2002@gmail.com"/>
    <s v="LJ Institute of Engineering &amp; Technology, Ahmedabad"/>
    <s v="Mon Apr 25 2022 21:50:28 GMT+0530 (India Standard Time)"/>
    <s v="All Good"/>
    <s v="https://www.cloudskillsboost.google/public_profiles/36e25ea6-0b43-48ef-b014-d0839bb8ee08"/>
    <n v="0"/>
    <n v="0"/>
    <x v="0"/>
    <x v="0"/>
  </r>
  <r>
    <s v="Nidhi Daslaniya"/>
    <s v="nidhipatel182@yahoo.com"/>
    <s v="LJ Institute of Engineering &amp; Technology, Ahmedabad"/>
    <s v="Mon Apr 25 2022 21:50:30 GMT+0530 (India Standard Time)"/>
    <s v="All Good"/>
    <s v="https://www.cloudskillsboost.google/public_profiles/4411a939-a2d6-4c5c-b988-e630796dc572"/>
    <n v="0"/>
    <n v="0"/>
    <x v="0"/>
    <x v="0"/>
  </r>
  <r>
    <s v="Hadiyal Bhavinkumar Chandubhai"/>
    <s v="hadiyalbhavin48@gmail.com"/>
    <s v="LJ Institute of Engineering &amp; Technology, Ahmedabad"/>
    <s v="Mon Apr 25 2022 21:51:14 GMT+0530 (India Standard Time)"/>
    <s v="All Good"/>
    <s v="https://www.cloudskillsboost.google/public_profiles/45b5509f-2777-40f1-8ce8-b6fe294a8d2c"/>
    <n v="0"/>
    <n v="0"/>
    <x v="0"/>
    <x v="0"/>
  </r>
  <r>
    <s v="Harsh dhirenkumar kataria"/>
    <s v="2021002170110055@ljku.edu.in"/>
    <s v="LJ Institute of Engineering &amp; Technology, Ahmedabad"/>
    <s v="Mon Apr 25 2022 21:52:55 GMT+0530 (India Standard Time)"/>
    <s v="All Good"/>
    <s v="https://www.cloudskillsboost.google/public_profiles/70b63381-b82b-4bd4-bc40-548d8ee803c6"/>
    <n v="0"/>
    <n v="0"/>
    <x v="0"/>
    <x v="0"/>
  </r>
  <r>
    <s v="Amal PK"/>
    <s v="amalkratos0@gmail.com"/>
    <s v="LJ Institute of Engineering &amp; Technology, Ahmedabad"/>
    <s v="Mon Apr 25 2022 21:53:34 GMT+0530 (India Standard Time)"/>
    <s v="All Good"/>
    <s v="https://www.cloudskillsboost.google/public_profiles/0417fe6c-b26f-4c3a-bcc9-ee05cceca2e8"/>
    <n v="10"/>
    <n v="6"/>
    <x v="0"/>
    <x v="0"/>
  </r>
  <r>
    <s v="Panchal Kalpit BharatKumar"/>
    <s v="kalpitp017@gmail.com"/>
    <s v="LJ Institute of Engineering &amp; Technology, Ahmedabad"/>
    <s v="Mon Apr 25 2022 21:54:55 GMT+0530 (India Standard Time)"/>
    <s v="All Good"/>
    <s v="https://www.cloudskillsboost.google/public_profiles/8e1c4067-12f1-4742-ada0-dabeac2a5b86"/>
    <n v="0"/>
    <n v="0"/>
    <x v="0"/>
    <x v="0"/>
  </r>
  <r>
    <s v="Yash barot"/>
    <s v="YASHBAROT432@GMAIL.COM"/>
    <s v="LJ Institute of Engineering &amp; Technology, Ahmedabad"/>
    <s v="Mon Apr 25 2022 21:56:23 GMT+0530 (India Standard Time)"/>
    <s v="All Good"/>
    <s v="https://www.cloudskillsboost.google/public_profiles/c69322db-8792-4adf-ada6-3a5285e164d2"/>
    <n v="0"/>
    <n v="0"/>
    <x v="0"/>
    <x v="0"/>
  </r>
  <r>
    <s v="Shruti Lad"/>
    <s v="shrutilad242@gmail.com"/>
    <s v="LJ Institute of Engineering &amp; Technology, Ahmedabad"/>
    <s v="Mon Apr 25 2022 21:57:12 GMT+0530 (India Standard Time)"/>
    <s v="All Good"/>
    <s v="https://www.cloudskillsboost.google/public_profiles/453da28e-9ed3-44e2-916c-88b0de89d193"/>
    <n v="11"/>
    <n v="5"/>
    <x v="0"/>
    <x v="0"/>
  </r>
  <r>
    <s v="Meet Ketan Shah"/>
    <s v="meetshah30170@gmail.com"/>
    <s v="LJ Institute of Engineering &amp; Technology, Ahmedabad"/>
    <s v="Mon Apr 25 2022 21:57:24 GMT+0530 (India Standard Time)"/>
    <s v="All Good"/>
    <s v="https://www.cloudskillsboost.google/public_profiles/f75463b3-2465-402b-bf44-dc8736e931e7"/>
    <n v="2"/>
    <n v="3"/>
    <x v="0"/>
    <x v="0"/>
  </r>
  <r>
    <s v="Rahul Vinodkumar Dabhi"/>
    <s v="rvdabhi2002@gmail.com"/>
    <s v="LJ Institute of Engineering &amp; Technology, Ahmedabad"/>
    <s v="Mon Apr 25 2022 22:00:01 GMT+0530 (India Standard Time)"/>
    <s v="All Good"/>
    <s v="https://www.cloudskillsboost.google/public_profiles/c887ac8a-bee2-4d82-9a05-f69df64b2e3d"/>
    <n v="0"/>
    <n v="0"/>
    <x v="0"/>
    <x v="0"/>
  </r>
  <r>
    <s v="Maitri Narendrakumar Patel"/>
    <s v="190320116042.it.maitri.patel@gmail.com"/>
    <s v="LJ Institute of Engineering &amp; Technology, Ahmedabad"/>
    <s v="Mon Apr 25 2022 22:00:06 GMT+0530 (India Standard Time)"/>
    <s v="All Good"/>
    <s v="https://www.cloudskillsboost.google/public_profiles/91d668d9-c7a9-4af8-8b05-bdac74fa2240"/>
    <n v="0"/>
    <n v="0"/>
    <x v="0"/>
    <x v="0"/>
  </r>
  <r>
    <s v="Chavda Haresh Shantibhai"/>
    <s v="chavdaharesh547@gmail.com"/>
    <s v="LJ Institute of Engineering &amp; Technology, Ahmedabad"/>
    <s v="Mon Apr 25 2022 22:00:44 GMT+0530 (India Standard Time)"/>
    <s v="All Good"/>
    <s v="https://www.cloudskillsboost.google/public_profiles/deb785af-8643-43c5-a6d5-06dc98ad1f98"/>
    <n v="0"/>
    <n v="0"/>
    <x v="0"/>
    <x v="0"/>
  </r>
  <r>
    <s v="KHATRI DHAIVAT RAJESHKUMAR"/>
    <s v="dhaivatkhatri28@gmail.com"/>
    <s v="LJ Institute of Engineering &amp; Technology, Ahmedabad"/>
    <s v="Mon Apr 25 2022 22:00:53 GMT+0530 (India Standard Time)"/>
    <s v="All Good"/>
    <s v="https://www.cloudskillsboost.google/public_profiles/d5908e77-9005-4f09-bbac-036d219b4160"/>
    <n v="0"/>
    <n v="2"/>
    <x v="0"/>
    <x v="0"/>
  </r>
  <r>
    <s v="MEET MAYANKBHAI VAKHARIA"/>
    <s v="meetvakharia9999@gmail.com"/>
    <s v="LJ Institute of Engineering &amp; Technology, Ahmedabad"/>
    <s v="Mon Apr 25 2022 22:01:29 GMT+0530 (India Standard Time)"/>
    <s v="All Good"/>
    <s v="https://www.cloudskillsboost.google/public_profiles/d037a1cc-e0e2-4287-8af8-146ef1aff59f"/>
    <n v="0"/>
    <n v="0"/>
    <x v="0"/>
    <x v="0"/>
  </r>
  <r>
    <s v="Sangani krupa dharmendrabhai"/>
    <s v="sanganikrupa76@gmail.com"/>
    <s v="LJ Institute of Engineering &amp; Technology, Ahmedabad"/>
    <s v="Mon Apr 25 2022 22:02:17 GMT+0530 (India Standard Time)"/>
    <s v="Wrong Google Cloud Skills Boost Public Profile URL"/>
    <s v="https://www.cloudskillsboost.google/profile/paths"/>
    <n v="0"/>
    <n v="0"/>
    <x v="0"/>
    <x v="0"/>
  </r>
  <r>
    <s v="Vivek Thobhani"/>
    <s v="vivekvt2103@gmail.com"/>
    <s v="LJ Institute of Engineering &amp; Technology, Ahmedabad"/>
    <s v="Mon Apr 25 2022 22:02:33 GMT+0530 (India Standard Time)"/>
    <s v="All Good"/>
    <s v="https://www.cloudskillsboost.google/public_profiles/8600712d-7883-48a6-88e0-3c2e0597b7e5"/>
    <n v="0"/>
    <n v="0"/>
    <x v="0"/>
    <x v="0"/>
  </r>
  <r>
    <s v="Jaivik Patel"/>
    <s v="jaivikpatel7535@gmail.com"/>
    <s v="LJ Institute of Engineering &amp; Technology, Ahmedabad"/>
    <s v="Mon Apr 25 2022 22:03:11 GMT+0530 (India Standard Time)"/>
    <s v="All Good"/>
    <s v="https://www.cloudskillsboost.google/public_profiles/2ceb6f14-41ca-424c-8281-7eba129fd57c"/>
    <n v="0"/>
    <n v="0"/>
    <x v="0"/>
    <x v="0"/>
  </r>
  <r>
    <s v="Saurin N. Gadani"/>
    <s v="sauringadani1422@gmail.com"/>
    <s v="LJ Institute of Engineering &amp; Technology, Ahmedabad"/>
    <s v="Mon Apr 25 2022 22:04:48 GMT+0530 (India Standard Time)"/>
    <s v="All Good"/>
    <s v="https://www.cloudskillsboost.google/public_profiles/4fc018c4-eee7-4006-8155-5a8c196aeca7"/>
    <n v="2"/>
    <n v="2"/>
    <x v="0"/>
    <x v="0"/>
  </r>
  <r>
    <s v="Makwana Vatsalkumar Batukbhai"/>
    <s v="vatsal.makwana251@gmail.com"/>
    <s v="LJ Institute of Engineering &amp; Technology, Ahmedabad"/>
    <s v="Mon Apr 25 2022 22:05:59 GMT+0530 (India Standard Time)"/>
    <s v="All Good"/>
    <s v="https://www.cloudskillsboost.google/public_profiles/64bb0374-932a-451f-a3b1-3e68c508a292"/>
    <n v="0"/>
    <n v="0"/>
    <x v="0"/>
    <x v="0"/>
  </r>
  <r>
    <s v="Jadeja Jayveersinh Himatsinh"/>
    <s v="jayveersinhjadeja812@gmail.com"/>
    <s v="LJ Institute of Engineering &amp; Technology, Ahmedabad"/>
    <s v="Mon Apr 25 2022 22:07:21 GMT+0530 (India Standard Time)"/>
    <s v="All Good"/>
    <s v="https://www.cloudskillsboost.google/public_profiles/7ff5fc4e-3a36-4cf1-9231-aab1dba3c679"/>
    <n v="0"/>
    <n v="0"/>
    <x v="0"/>
    <x v="0"/>
  </r>
  <r>
    <s v="Amin Shivam Pankilkumar"/>
    <s v="aminshivam969@gmail.com"/>
    <s v="LJ Institute of Engineering &amp; Technology, Ahmedabad"/>
    <s v="Mon Apr 25 2022 22:08:29 GMT+0530 (India Standard Time)"/>
    <s v="All Good"/>
    <s v="https://www.cloudskillsboost.google/public_profiles/7115bb07-b4c6-430d-b8b0-c073abe8fbf3"/>
    <n v="0"/>
    <n v="0"/>
    <x v="0"/>
    <x v="0"/>
  </r>
  <r>
    <s v="Badal hinsu"/>
    <s v="hinsubadal@gmail.com"/>
    <s v="LJ Institute of Engineering &amp; Technology, Ahmedabad"/>
    <s v="Mon Apr 25 2022 22:08:49 GMT+0530 (India Standard Time)"/>
    <s v="All Good"/>
    <s v="https://www.cloudskillsboost.google/public_profiles/4dff0cc6-794f-47ec-a74d-2469e21ec0fb"/>
    <n v="0"/>
    <n v="0"/>
    <x v="0"/>
    <x v="0"/>
  </r>
  <r>
    <s v="Parthiv Pat"/>
    <s v="pparthiv077@gmail.com"/>
    <s v="LJ Institute of Engineering &amp; Technology, Ahmedabad"/>
    <s v="Mon Apr 25 2022 22:10:40 GMT+0530 (India Standard Time)"/>
    <s v="All Good"/>
    <s v="https://www.cloudskillsboost.google/public_profiles/a57e056b-b810-4486-92cf-0bb01ef81099"/>
    <n v="0"/>
    <n v="0"/>
    <x v="0"/>
    <x v="0"/>
  </r>
  <r>
    <s v="Virti Bhavesh Shah"/>
    <s v="virti1712@gmail.com"/>
    <s v="LJ Institute of Engineering &amp; Technology, Ahmedabad"/>
    <s v="Mon Apr 25 2022 22:10:50 GMT+0530 (India Standard Time)"/>
    <s v="All Good"/>
    <s v="https://www.cloudskillsboost.google/public_profiles/040c32d2-d4f6-4c68-b619-ba810a482b1c"/>
    <n v="0"/>
    <n v="0"/>
    <x v="0"/>
    <x v="0"/>
  </r>
  <r>
    <s v="PATEL HARSHIL SANJAYKUMAR"/>
    <s v="25harshilpatel@gmail.com"/>
    <s v="LJ Institute of Engineering &amp; Technology, Ahmedabad"/>
    <s v="Mon Apr 25 2022 22:12:24 GMT+0530 (India Standard Time)"/>
    <s v="All Good"/>
    <s v="https://www.cloudskillsboost.google/public_profiles/38e6de0d-4fc7-4b03-b3bc-ab05d8e7b1d9"/>
    <n v="2"/>
    <n v="2"/>
    <x v="0"/>
    <x v="0"/>
  </r>
  <r>
    <s v="Jaydeep Mahendrakumar Shah"/>
    <s v="shahjaydeep1998@gmail.com"/>
    <s v="LJ Institute of Engineering &amp; Technology, Ahmedabad"/>
    <s v="Mon Apr 25 2022 22:13:17 GMT+0530 (India Standard Time)"/>
    <s v="All Good"/>
    <s v="https://www.cloudskillsboost.google/public_profiles/4929f5ac-2794-4884-a42d-b9d91821728c"/>
    <n v="0"/>
    <n v="0"/>
    <x v="0"/>
    <x v="0"/>
  </r>
  <r>
    <s v="Vishwa Jigneshkumar Mistry"/>
    <s v="vshwmistry@gmail.com"/>
    <s v="LJ Institute of Engineering &amp; Technology, Ahmedabad"/>
    <s v="Mon Apr 25 2022 22:16:35 GMT+0530 (India Standard Time)"/>
    <s v="All Good"/>
    <s v="https://www.cloudskillsboost.google/public_profiles/2370dcca-c900-4f79-9a90-d1359052f455"/>
    <n v="0"/>
    <n v="0"/>
    <x v="0"/>
    <x v="0"/>
  </r>
  <r>
    <s v="Patel Shreyas Mitalbhai"/>
    <s v="shreyas.patel1904@gmail.com"/>
    <s v="LJ Institute of Engineering &amp; Technology, Ahmedabad"/>
    <s v="Mon Apr 25 2022 22:17:27 GMT+0530 (India Standard Time)"/>
    <s v="All Good"/>
    <s v="https://www.cloudskillsboost.google/public_profiles/8d20108a-ba1c-4fd3-88e3-4e2a78818b01"/>
    <n v="0"/>
    <n v="0"/>
    <x v="0"/>
    <x v="0"/>
  </r>
  <r>
    <s v="Sneha thakkar"/>
    <s v="snehathakkar7442@gmail.com"/>
    <s v="LJ Institute of Engineering &amp; Technology, Ahmedabad"/>
    <s v="Mon Apr 25 2022 22:17:42 GMT+0530 (India Standard Time)"/>
    <s v="All Good"/>
    <s v="https://www.cloudskillsboost.google/public_profiles/ca5b6c9c-a7ed-491b-a4a4-e9f27d5a587b"/>
    <n v="0"/>
    <n v="0"/>
    <x v="0"/>
    <x v="0"/>
  </r>
  <r>
    <s v="Bhargava Saketh"/>
    <s v="bhargavasaketh126@gmail.com"/>
    <s v="LJ Institute of Engineering &amp; Technology, Ahmedabad"/>
    <s v="Mon Apr 25 2022 22:20:06 GMT+0530 (India Standard Time)"/>
    <s v="All Good"/>
    <s v="https://www.cloudskillsboost.google/public_profiles/32be7f58-6038-4690-8f4c-337ffa4dba83"/>
    <n v="0"/>
    <n v="0"/>
    <x v="0"/>
    <x v="0"/>
  </r>
  <r>
    <s v="Patel Dhrumil C."/>
    <s v="dcpc167@gmail.com"/>
    <s v="LJ Institute of Engineering &amp; Technology, Ahmedabad"/>
    <s v="Mon Apr 25 2022 22:20:56 GMT+0530 (India Standard Time)"/>
    <s v="All Good"/>
    <s v="https://www.cloudskillsboost.google/public_profiles/3d1aab90-d8eb-4065-8dfd-68e204c314d8"/>
    <n v="0"/>
    <n v="0"/>
    <x v="0"/>
    <x v="0"/>
  </r>
  <r>
    <s v="Deep Dinesh Patel"/>
    <s v="deeppatel222001@gmail.com"/>
    <s v="LJ Institute of Engineering &amp; Technology, Ahmedabad"/>
    <s v="Mon Apr 25 2022 22:21:39 GMT+0530 (India Standard Time)"/>
    <s v="All Good"/>
    <s v="https://www.qwiklabs.com/public_profiles/5d32dcea-69e0-45b3-84d9-baf7d3324c14"/>
    <n v="0"/>
    <n v="0"/>
    <x v="0"/>
    <x v="0"/>
  </r>
  <r>
    <s v="Shubhi Jain"/>
    <s v="190320107575.ce.shubhi.jain@gmail.com"/>
    <s v="LJ Institute of Engineering &amp; Technology, Ahmedabad"/>
    <s v="Mon Apr 25 2022 22:28:35 GMT+0530 (India Standard Time)"/>
    <s v="All Good"/>
    <s v="https://www.cloudskillsboost.google/public_profiles/b1b6cbd7-306b-4427-b01d-6ab4d61cb503"/>
    <n v="0"/>
    <n v="0"/>
    <x v="0"/>
    <x v="0"/>
  </r>
  <r>
    <s v="Nasnin Sainulabdeen"/>
    <s v="nasninzain@gmail.com"/>
    <s v="LJ Institute of Engineering &amp; Technology, Ahmedabad"/>
    <s v="Mon Apr 25 2022 22:28:49 GMT+0530 (India Standard Time)"/>
    <s v="All Good"/>
    <s v="https://www.cloudskillsboost.google/public_profiles/1a399d36-30ee-48ed-aac3-9c3747627cb3"/>
    <n v="2"/>
    <n v="2"/>
    <x v="0"/>
    <x v="0"/>
  </r>
  <r>
    <s v="Aashi Ashokbhai Goyani"/>
    <s v="190320107024.ce.aashi.goyani@gmail.com"/>
    <s v="LJ Institute of Engineering &amp; Technology, Ahmedabad"/>
    <s v="Mon Apr 25 2022 22:29:24 GMT+0530 (India Standard Time)"/>
    <s v="All Good"/>
    <s v="https://www.cloudskillsboost.google/public_profiles/6557c028-46ee-4d9c-a95a-aa1b827aa75a"/>
    <n v="0"/>
    <n v="0"/>
    <x v="0"/>
    <x v="0"/>
  </r>
  <r>
    <s v="Darshit Bharatbhai Jakhaniya"/>
    <s v="darshit.patel.2582@gmail.com"/>
    <s v="LJ Institute of Engineering &amp; Technology, Ahmedabad"/>
    <s v="Mon Apr 25 2022 22:31:58 GMT+0530 (India Standard Time)"/>
    <s v="All Good"/>
    <s v="https://www.cloudskillsboost.google/public_profiles/6e30ae87-1f57-4687-acb9-7760e234258f"/>
    <n v="0"/>
    <n v="0"/>
    <x v="0"/>
    <x v="0"/>
  </r>
  <r>
    <s v="Chetas Nikunjbhai Parekh"/>
    <s v="c9427222030@gmail.com"/>
    <s v="LJ Institute of Engineering &amp; Technology, Ahmedabad"/>
    <s v="Mon Apr 25 2022 22:32:09 GMT+0530 (India Standard Time)"/>
    <s v="All Good"/>
    <s v="https://www.cloudskillsboost.google/public_profiles/2fd932bb-c25f-4a90-9272-b35d19f54648"/>
    <n v="0"/>
    <n v="0"/>
    <x v="0"/>
    <x v="0"/>
  </r>
  <r>
    <s v="Viraj Shah"/>
    <s v="virajshah591@gmail.com"/>
    <s v="LJ Institute of Engineering &amp; Technology, Ahmedabad"/>
    <s v="Mon Apr 25 2022 22:33:02 GMT+0530 (India Standard Time)"/>
    <s v="Wrong Google Cloud Skills Boost Public Profile URL"/>
    <s v="https://support.google.com/qwiklabs/answer/9222527?hl=en"/>
    <n v="0"/>
    <n v="0"/>
    <x v="0"/>
    <x v="0"/>
  </r>
  <r>
    <s v="Thakkar krish Rajeshbhai"/>
    <s v="krishthakker55@gmail.com"/>
    <s v="LJ Institute of Engineering &amp; Technology, Ahmedabad"/>
    <s v="Mon Apr 25 2022 22:35:08 GMT+0530 (India Standard Time)"/>
    <s v="All Good"/>
    <s v="https://www.cloudskillsboost.google/public_profiles/913d67b0-9fa1-4f38-8a8d-415b5aebcf55"/>
    <n v="0"/>
    <n v="0"/>
    <x v="0"/>
    <x v="0"/>
  </r>
  <r>
    <s v="Krupali Vijaybhai Mistry"/>
    <s v="mistrykrupali27@gmail.com"/>
    <s v="LJ Institute of Engineering &amp; Technology, Ahmedabad"/>
    <s v="Mon Apr 25 2022 22:35:40 GMT+0530 (India Standard Time)"/>
    <s v="All Good"/>
    <s v="https://www.cloudskillsboost.google/public_profiles/a54b8812-8c48-45e5-a81c-da6be3d20687"/>
    <n v="0"/>
    <n v="0"/>
    <x v="0"/>
    <x v="0"/>
  </r>
  <r>
    <s v="Sandip Dilipbhai God"/>
    <s v="01.ljiet.cadcam.sandipgod@gmail.com"/>
    <s v="LJ Institute of Engineering &amp; Technology, Ahmedabad"/>
    <s v="Mon Apr 25 2022 22:38:25 GMT+0530 (India Standard Time)"/>
    <s v="All Good"/>
    <s v="https://www.cloudskillsboost.google/public_profiles/0206304a-1f74-4630-85a2-01815182ad3b"/>
    <n v="3"/>
    <n v="3"/>
    <x v="0"/>
    <x v="0"/>
  </r>
  <r>
    <s v="PATEL HARSHIL RAKESHKUMAR"/>
    <s v="hpatel662003@gmail.com"/>
    <s v="LJ Institute of Engineering &amp; Technology, Ahmedabad"/>
    <s v="Mon Apr 25 2022 22:40:31 GMT+0530 (India Standard Time)"/>
    <s v="All Good"/>
    <s v="https://www.cloudskillsboost.google/public_profiles/c62a06fb-c63a-4822-9f7b-50e52c13ff70"/>
    <n v="0"/>
    <n v="0"/>
    <x v="0"/>
    <x v="0"/>
  </r>
  <r>
    <s v="Patel Panthi Girishbhai"/>
    <s v="patel.panthi1672@gmail.com"/>
    <s v="LJ Institute of Engineering &amp; Technology, Ahmedabad"/>
    <s v="Mon Apr 25 2022 22:41:50 GMT+0530 (India Standard Time)"/>
    <s v="All Good"/>
    <s v="https://www.cloudskillsboost.google/public_profiles/36aeac50-978f-49c0-82ef-90d2ba7be67c"/>
    <n v="0"/>
    <n v="0"/>
    <x v="0"/>
    <x v="0"/>
  </r>
  <r>
    <s v="Maharsh Darshak Sanghavi"/>
    <s v="maharsh.sanghavi5.3@gmail.com"/>
    <s v="LJ Institute of Engineering &amp; Technology, Ahmedabad"/>
    <s v="Mon Apr 25 2022 22:43:35 GMT+0530 (India Standard Time)"/>
    <s v="All Good"/>
    <s v="https://www.cloudskillsboost.google/public_profiles/d5a1494c-3ab6-4992-bdde-9c80404ccd53"/>
    <n v="0"/>
    <n v="0"/>
    <x v="0"/>
    <x v="0"/>
  </r>
  <r>
    <s v="Jardosh Daivik T."/>
    <s v="daivikjardosh1807@gmail.com"/>
    <s v="LJ Institute of Engineering &amp; Technology, Ahmedabad"/>
    <s v="Mon Apr 25 2022 22:44:57 GMT+0530 (India Standard Time)"/>
    <s v="All Good"/>
    <s v="https://www.cloudskillsboost.google/public_profiles/a1b2be3c-0cf5-4998-a256-bf29d4836275"/>
    <n v="1"/>
    <n v="0"/>
    <x v="0"/>
    <x v="0"/>
  </r>
  <r>
    <s v="Nariya Rushik Prafulbhai"/>
    <s v="rushiknariya@gmail.com"/>
    <s v="LJ Institute of Engineering &amp; Technology, Ahmedabad"/>
    <s v="Mon Apr 25 2022 22:48:03 GMT+0530 (India Standard Time)"/>
    <s v="All Good"/>
    <s v="https://www.cloudskillsboost.google/public_profiles/3eb8bb6d-4b6b-4e51-ad39-dad33aa18074"/>
    <n v="0"/>
    <n v="0"/>
    <x v="0"/>
    <x v="0"/>
  </r>
  <r>
    <s v="Misamraja Ajadarhusen Nakvi"/>
    <s v="naqvimissam18@gmail.com"/>
    <s v="LJ Institute of Engineering &amp; Technology, Ahmedabad"/>
    <s v="Mon Apr 25 2022 22:48:36 GMT+0530 (India Standard Time)"/>
    <s v="All Good"/>
    <s v="https://www.cloudskillsboost.google/public_profiles/782d7167-0848-4830-9587-5df152031efb"/>
    <n v="0"/>
    <n v="0"/>
    <x v="0"/>
    <x v="0"/>
  </r>
  <r>
    <s v="Henit haresh patel"/>
    <s v="henit1412@gmail.com"/>
    <s v="LJ Institute of Engineering &amp; Technology, Ahmedabad"/>
    <s v="Mon Apr 25 2022 22:51:52 GMT+0530 (India Standard Time)"/>
    <s v="All Good"/>
    <s v="https://www.cloudskillsboost.google/public_profiles/3beca92a-3d75-41f1-885e-67a2753aff4d"/>
    <n v="0"/>
    <n v="0"/>
    <x v="0"/>
    <x v="0"/>
  </r>
  <r>
    <s v="Abhi Sorathiya"/>
    <s v="abhisorathiya21@gmail.com"/>
    <s v="LJ Institute of Engineering &amp; Technology, Ahmedabad"/>
    <s v="Mon Apr 25 2022 22:53:50 GMT+0530 (India Standard Time)"/>
    <s v="All Good"/>
    <s v="https://www.cloudskillsboost.google/public_profiles/ad4aaca4-ffef-4fed-bcf2-f4982281d891"/>
    <n v="0"/>
    <n v="0"/>
    <x v="0"/>
    <x v="0"/>
  </r>
  <r>
    <s v="Aditya parag sadhu"/>
    <s v="aadi11.rp@gmail.com"/>
    <s v="LJ Institute of Engineering &amp; Technology, Ahmedabad"/>
    <s v="Mon Apr 25 2022 22:54:29 GMT+0530 (India Standard Time)"/>
    <s v="All Good"/>
    <s v="https://www.cloudskillsboost.google/public_profiles/57ea01ad-858b-4ec4-ab79-6d15897ec77b"/>
    <n v="0"/>
    <n v="0"/>
    <x v="0"/>
    <x v="0"/>
  </r>
  <r>
    <s v="Karan Patoliya"/>
    <s v="patoliyakaran3006@gmail.com"/>
    <s v="LJ Institute of Engineering &amp; Technology, Ahmedabad"/>
    <s v="Mon Apr 25 2022 22:55:31 GMT+0530 (India Standard Time)"/>
    <s v="All Good"/>
    <s v="https://www.cloudskillsboost.google/public_profiles/afad54c8-f6df-4dad-bd56-bb8da042a167"/>
    <n v="0"/>
    <n v="0"/>
    <x v="0"/>
    <x v="0"/>
  </r>
  <r>
    <s v="Aafak lightwala"/>
    <s v="aafaklightwala@gmail.com"/>
    <s v="LJ Institute of Engineering &amp; Technology, Ahmedabad"/>
    <s v="Mon Apr 25 2022 22:56:03 GMT+0530 (India Standard Time)"/>
    <s v="All Good"/>
    <s v="https://www.cloudskillsboost.google/public_profiles/4068bd51-b8ae-48a1-98ea-326b4bf1ddb4"/>
    <n v="0"/>
    <n v="0"/>
    <x v="0"/>
    <x v="0"/>
  </r>
  <r>
    <s v="Vivek Gupta"/>
    <s v="vg47mn@gmail.com"/>
    <s v="LJ Institute of Engineering &amp; Technology, Ahmedabad"/>
    <s v="Mon Apr 25 2022 22:58:14 GMT+0530 (India Standard Time)"/>
    <s v="All Good"/>
    <s v="https://www.cloudskillsboost.google/public_profiles/c9d04f6c-f095-43d9-bd02-48896785b354"/>
    <n v="1"/>
    <n v="0"/>
    <x v="0"/>
    <x v="0"/>
  </r>
  <r>
    <s v="SHRIMALI NIKUNJ SANJAYBHAI"/>
    <s v="shrimalinikunj50@gmail.com"/>
    <s v="LJ Institute of Engineering &amp; Technology, Ahmedabad"/>
    <s v="Mon Apr 25 2022 23:02:36 GMT+0530 (India Standard Time)"/>
    <s v="All Good"/>
    <s v="https://www.cloudskillsboost.google/public_profiles/b17a211d-3204-4acf-8de7-fb2e0d127d4f"/>
    <n v="0"/>
    <n v="0"/>
    <x v="0"/>
    <x v="0"/>
  </r>
  <r>
    <s v="Shrey Patel"/>
    <s v="shrey07patel@gmail.com"/>
    <s v="LJ Institute of Engineering &amp; Technology, Ahmedabad"/>
    <s v="Mon Apr 25 2022 23:03:25 GMT+0530 (India Standard Time)"/>
    <s v="All Good"/>
    <s v="https://www.cloudskillsboost.google/public_profiles/48f8667a-2b0f-4c52-8ae6-6400fb67031c"/>
    <n v="21"/>
    <n v="12"/>
    <x v="0"/>
    <x v="0"/>
  </r>
  <r>
    <s v="Ravi thumar"/>
    <s v="thumarravi84@gmail.com"/>
    <s v="LJ Institute of Engineering &amp; Technology, Ahmedabad"/>
    <s v="Mon Apr 25 2022 23:05:26 GMT+0530 (India Standard Time)"/>
    <s v="All Good"/>
    <s v="https://www.cloudskillsboost.google/public_profiles/bf35a3c2-74d5-4846-8c72-edafb40598dc"/>
    <n v="0"/>
    <n v="0"/>
    <x v="0"/>
    <x v="0"/>
  </r>
  <r>
    <s v="Dhrumil Doshi"/>
    <s v="dhrumildoshi8@gmail.com"/>
    <s v="LJ Institute of Engineering &amp; Technology, Ahmedabad"/>
    <s v="Mon Apr 25 2022 23:05:46 GMT+0530 (India Standard Time)"/>
    <s v="All Good"/>
    <s v="https://www.cloudskillsboost.google/public_profiles/08f921cc-37dc-4613-b1ff-e4ea4d2bb568"/>
    <n v="0"/>
    <n v="0"/>
    <x v="0"/>
    <x v="0"/>
  </r>
  <r>
    <s v="bhautik parmar"/>
    <s v="bhautikparmar2001@gmail.com"/>
    <s v="LJ Institute of Engineering &amp; Technology, Ahmedabad"/>
    <s v="Mon Apr 25 2022 23:12:24 GMT+0530 (India Standard Time)"/>
    <s v="Wrong Google Cloud Skills Boost Public Profile URL"/>
    <s v="https://www.cloudskillsboost.google/public_profiles/e4908e3c-ee3b-4595-a11a-b652ac9e248"/>
    <n v="0"/>
    <n v="0"/>
    <x v="0"/>
    <x v="0"/>
  </r>
  <r>
    <s v="Tamanna Tiwari"/>
    <s v="tamannatiwari064@gmail.com"/>
    <s v="LJ Institute of Engineering &amp; Technology, Ahmedabad"/>
    <s v="Mon Apr 25 2022 23:12:25 GMT+0530 (India Standard Time)"/>
    <s v="All Good"/>
    <s v="https://www.cloudskillsboost.google/public_profiles/a690093d-049e-4aaa-b317-7bce2ac7312e"/>
    <n v="0"/>
    <n v="0"/>
    <x v="0"/>
    <x v="0"/>
  </r>
  <r>
    <s v="Mann Upadhyay"/>
    <s v="190320132070.ict.mann.upadhyay@gmail.com"/>
    <s v="LJ Institute of Engineering &amp; Technology, Ahmedabad"/>
    <s v="Mon Apr 25 2022 23:13:27 GMT+0530 (India Standard Time)"/>
    <s v="All Good"/>
    <s v="https://www.cloudskillsboost.google/public_profiles/2a94ffb4-2378-4858-8197-e4412fac873a"/>
    <n v="0"/>
    <n v="1"/>
    <x v="0"/>
    <x v="0"/>
  </r>
  <r>
    <s v="Yesha Shah"/>
    <s v="yeshashah9825@gmail.com"/>
    <s v="LJ Institute of Engineering &amp; Technology, Ahmedabad"/>
    <s v="Mon Apr 25 2022 23:14:49 GMT+0530 (India Standard Time)"/>
    <s v="All Good"/>
    <s v="https://www.cloudskillsboost.google/public_profiles/32d03267-53b1-45c2-ad79-f5476a7d7f40"/>
    <n v="0"/>
    <n v="0"/>
    <x v="0"/>
    <x v="0"/>
  </r>
  <r>
    <s v="Ummar"/>
    <s v="ummarkottaraparambil@gmail.com"/>
    <s v="LJ Institute of Engineering &amp; Technology, Ahmedabad"/>
    <s v="Mon Apr 25 2022 23:15:15 GMT+0530 (India Standard Time)"/>
    <s v="All Good"/>
    <s v="https://www.cloudskillsboost.google/public_profiles/c0608196-e4ea-4792-a3c7-6204a8deb81a"/>
    <n v="1"/>
    <n v="1"/>
    <x v="0"/>
    <x v="0"/>
  </r>
  <r>
    <s v="Beldar Mugish Mohammadsabir"/>
    <s v="mugishbeldar333@gmail.com"/>
    <s v="LJ Institute of Engineering &amp; Technology, Ahmedabad"/>
    <s v="Mon Apr 25 2022 23:15:21 GMT+0530 (India Standard Time)"/>
    <s v="All Good"/>
    <s v="https://www.cloudskillsboost.google/public_profiles/3986b2ad-8514-4d02-abc4-cb99f5442b02"/>
    <n v="0"/>
    <n v="0"/>
    <x v="0"/>
    <x v="0"/>
  </r>
  <r>
    <s v="Keyur Selarka"/>
    <s v="keyurselarka999@gmail.com"/>
    <s v="LJ Institute of Engineering &amp; Technology, Ahmedabad"/>
    <s v="Mon Apr 25 2022 23:16:43 GMT+0530 (India Standard Time)"/>
    <s v="Wrong Google Cloud Skills Boost Public Profile URL"/>
    <s v="https://www.cloudskillsboost.google/public profiles/505d1a04-766c-4cf2-aedc-9a2ef57eddc2"/>
    <n v="0"/>
    <n v="0"/>
    <x v="0"/>
    <x v="0"/>
  </r>
  <r>
    <s v="Dodiya Sejalben Haribhai"/>
    <s v="sahildodiyasahildodiya1@gmail.com"/>
    <s v="LJ Institute of Engineering &amp; Technology, Ahmedabad"/>
    <s v="Mon Apr 25 2022 23:17:12 GMT+0530 (India Standard Time)"/>
    <s v="All Good"/>
    <s v="https://www.cloudskillsboost.google/public_profiles/2a5a3d3f-2ab5-4cf4-a2c1-b9465a3a79a9"/>
    <n v="0"/>
    <n v="0"/>
    <x v="0"/>
    <x v="0"/>
  </r>
  <r>
    <s v="Fenil Pravinkumar Jain"/>
    <s v="190320116010.it.fenil.jain@gmail.com"/>
    <s v="LJ Institute of Engineering &amp; Technology, Ahmedabad"/>
    <s v="Mon Apr 25 2022 23:17:15 GMT+0530 (India Standard Time)"/>
    <s v="Wrong Google Cloud Skills Boost Public Profile URL"/>
    <s v="https://www.cloudskillsboost.google/public_profiles/c2c23a92-8e98-4deb-8d1d-300630fd2b04"/>
    <n v="0"/>
    <n v="0"/>
    <x v="0"/>
    <x v="0"/>
  </r>
  <r>
    <s v="Prajapati Devesh"/>
    <s v="prajapatidevesh205@gmail.com"/>
    <s v="LJ Institute of Engineering &amp; Technology, Ahmedabad"/>
    <s v="Mon Apr 25 2022 23:17:36 GMT+0530 (India Standard Time)"/>
    <s v="All Good"/>
    <s v="https://www.cloudskillsboost.google/public_profiles/5c4ebe41-770a-4355-a0e9-2850c1e628c9"/>
    <n v="20"/>
    <n v="11"/>
    <x v="0"/>
    <x v="0"/>
  </r>
  <r>
    <s v="Malsatar Abhay Manishbhai"/>
    <s v="abhaymalsatar04@gmail.com"/>
    <s v="LJ Institute of Engineering &amp; Technology, Ahmedabad"/>
    <s v="Mon Apr 25 2022 23:18:10 GMT+0530 (India Standard Time)"/>
    <s v="Wrong Google Cloud Skills Boost Public Profile URL"/>
    <s v="https://www.cloudskillsboost.google/profile/paths"/>
    <n v="0"/>
    <n v="0"/>
    <x v="0"/>
    <x v="0"/>
  </r>
  <r>
    <s v="Dodiya Hetvi Manojbhai"/>
    <s v="hetvidodiya06@gmail.com"/>
    <s v="LJ Institute of Engineering &amp; Technology, Ahmedabad"/>
    <s v="Mon Apr 25 2022 23:19:33 GMT+0530 (India Standard Time)"/>
    <s v="All Good"/>
    <s v="https://www.cloudskillsboost.google/public_profiles/9ea69616-9331-490a-afd7-83557143d549"/>
    <n v="1"/>
    <n v="0"/>
    <x v="0"/>
    <x v="0"/>
  </r>
  <r>
    <s v="Arya Sheth"/>
    <s v="190320107126.ce.arya.sheth@gmail.com"/>
    <s v="LJ Institute of Engineering &amp; Technology, Ahmedabad"/>
    <s v="Mon Apr 25 2022 23:25:38 GMT+0530 (India Standard Time)"/>
    <s v="All Good"/>
    <s v="https://www.cloudskillsboost.google/public_profiles/6447334a-7cb8-4035-b115-07700023d1e3"/>
    <n v="0"/>
    <n v="0"/>
    <x v="0"/>
    <x v="0"/>
  </r>
  <r>
    <s v="Keval Prakash Sanghvi"/>
    <s v="190320111052.ec.keval.sanghvi@gmail.com"/>
    <s v="LJ Institute of Engineering &amp; Technology, Ahmedabad"/>
    <s v="Mon Apr 25 2022 23:30:48 GMT+0530 (India Standard Time)"/>
    <s v="All Good"/>
    <s v="https://www.cloudskillsboost.google/public_profiles/b75242b4-fa87-48a3-b936-414911d6ce7b"/>
    <n v="40"/>
    <n v="20"/>
    <x v="0"/>
    <x v="0"/>
  </r>
  <r>
    <s v="Mansuri Aman Saleem"/>
    <s v="mansuriaman187@gmail.com"/>
    <s v="LJ Institute of Engineering &amp; Technology, Ahmedabad"/>
    <s v="Mon Apr 25 2022 23:31:25 GMT+0530 (India Standard Time)"/>
    <s v="All Good"/>
    <s v="https://www.cloudskillsboost.google/public_profiles/20cf32f9-b1cb-4cb1-b496-9b08a483068a"/>
    <n v="0"/>
    <n v="0"/>
    <x v="0"/>
    <x v="0"/>
  </r>
  <r>
    <s v="Bhumit Javia"/>
    <s v="bhumitjaviya@gmail.com"/>
    <s v="LJ Institute of Engineering &amp; Technology, Ahmedabad"/>
    <s v="Mon Apr 25 2022 23:32:18 GMT+0530 (India Standard Time)"/>
    <s v="All Good"/>
    <s v="https://www.cloudskillsboost.google/public_profiles/eb40b184-cd75-436a-bddc-4b4270935867"/>
    <n v="1"/>
    <n v="0"/>
    <x v="0"/>
    <x v="0"/>
  </r>
  <r>
    <s v="Shah aditya ketankumar"/>
    <s v="aaditya29802@gmail.com"/>
    <s v="LJ Institute of Engineering &amp; Technology, Ahmedabad"/>
    <s v="Mon Apr 25 2022 23:33:07 GMT+0530 (India Standard Time)"/>
    <s v="All Good"/>
    <s v="https://www.cloudskillsboost.google/public_profiles/073f94f8-1ed2-40b1-9345-d24f3f0a94c0"/>
    <n v="0"/>
    <n v="0"/>
    <x v="0"/>
    <x v="0"/>
  </r>
  <r>
    <s v="Memon Mohammednafis Anishbhai"/>
    <s v="nafismemon2001@gmail.com"/>
    <s v="LJ Institute of Engineering &amp; Technology, Ahmedabad"/>
    <s v="Mon Apr 25 2022 23:33:34 GMT+0530 (India Standard Time)"/>
    <s v="All Good"/>
    <s v="https://www.cloudskillsboost.google/public_profiles/50c63add-00ea-46d4-ad1e-fdb96bda6422"/>
    <n v="0"/>
    <n v="0"/>
    <x v="0"/>
    <x v="0"/>
  </r>
  <r>
    <s v="Shah Joyal Rakeshkumar"/>
    <s v="joyalshah07@gmail.com"/>
    <s v="LJ Institute of Engineering &amp; Technology, Ahmedabad"/>
    <s v="Mon Apr 25 2022 23:35:27 GMT+0530 (India Standard Time)"/>
    <s v="All Good"/>
    <s v="https://www.cloudskillsboost.google/public_profiles/ea508c74-38fe-48cb-9997-2a6cb068fb65"/>
    <n v="0"/>
    <n v="0"/>
    <x v="0"/>
    <x v="0"/>
  </r>
  <r>
    <s v="Changela krisha girishbhai"/>
    <s v="changelakrisha@gmail.com"/>
    <s v="LJ Institute of Engineering &amp; Technology, Ahmedabad"/>
    <s v="Mon Apr 25 2022 23:36:00 GMT+0530 (India Standard Time)"/>
    <s v="All Good"/>
    <s v="https://www.cloudskillsboost.google/public_profiles/14b918d2-31ad-40e9-8949-e899f2ebe11a"/>
    <n v="20"/>
    <n v="10"/>
    <x v="0"/>
    <x v="0"/>
  </r>
  <r>
    <s v="Parth Jotwani"/>
    <s v="parthjotwani@gmail.com"/>
    <s v="LJ Institute of Engineering &amp; Technology, Ahmedabad"/>
    <s v="Mon Apr 25 2022 23:36:12 GMT+0530 (India Standard Time)"/>
    <s v="All Good"/>
    <s v="https://www.cloudskillsboost.google/public_profiles/3b7591d8-9c01-4b93-9f40-49fc187a6c1c"/>
    <n v="1"/>
    <n v="1"/>
    <x v="0"/>
    <x v="0"/>
  </r>
  <r>
    <s v="Jay Pandya"/>
    <s v="jaypandya594@gmail.com"/>
    <s v="LJ Institute of Engineering &amp; Technology, Ahmedabad"/>
    <s v="Mon Apr 25 2022 23:40:45 GMT+0530 (India Standard Time)"/>
    <s v="All Good"/>
    <s v="https://www.cloudskillsboost.google/public_profiles/da4f1a0b-c4e2-4510-8623-21ecb55e80db"/>
    <n v="0"/>
    <n v="0"/>
    <x v="0"/>
    <x v="0"/>
  </r>
  <r>
    <s v="Manav khatri"/>
    <s v="manavkhatri74@gmail.com"/>
    <s v="LJ Institute of Engineering &amp; Technology, Ahmedabad"/>
    <s v="Mon Apr 25 2022 23:44:47 GMT+0530 (India Standard Time)"/>
    <s v="All Good"/>
    <s v="https://www.cloudskillsboost.google/public_profiles/5053e6a9-4131-4803-a5c2-68d88b1e67f4"/>
    <n v="0"/>
    <n v="0"/>
    <x v="0"/>
    <x v="0"/>
  </r>
  <r>
    <s v="MEHTA PRIYANSHU HARSHADBHAI"/>
    <s v="priyanshumehta0610@gmail.com"/>
    <s v="LJ Institute of Engineering &amp; Technology, Ahmedabad"/>
    <s v="Mon Apr 25 2022 23:46:12 GMT+0530 (India Standard Time)"/>
    <s v="All Good"/>
    <s v="https://www.cloudskillsboost.google/public_profiles/f7a0f05e-177f-4bb6-a91a-cae99522ae49"/>
    <n v="0"/>
    <n v="0"/>
    <x v="0"/>
    <x v="0"/>
  </r>
  <r>
    <s v="Dhruv bhavsar"/>
    <s v="dhruvbhavsar5303@gmail.com"/>
    <s v="LJ Institute of Engineering &amp; Technology, Ahmedabad"/>
    <s v="Mon Apr 25 2022 23:48:58 GMT+0530 (India Standard Time)"/>
    <s v="All Good"/>
    <s v="https://www.cloudskillsboost.google/public_profiles/5b26e7c3-1a60-4e1c-8aaf-bf5ad59df712"/>
    <n v="0"/>
    <n v="0"/>
    <x v="0"/>
    <x v="0"/>
  </r>
  <r>
    <s v="Devanshi Parikh J"/>
    <s v="devanshi.parikh.j@gmail.com"/>
    <s v="LJ Institute of Engineering &amp; Technology, Ahmedabad"/>
    <s v="Mon Apr 25 2022 23:57:12 GMT+0530 (India Standard Time)"/>
    <s v="All Good"/>
    <s v="https://www.cloudskillsboost.google/public_profiles/b86e1d67-bb95-4b94-bd82-6f98c45049a4"/>
    <n v="2"/>
    <n v="1"/>
    <x v="0"/>
    <x v="0"/>
  </r>
  <r>
    <s v="Aman Patel"/>
    <s v="amanpatel34677@gmail.com"/>
    <s v="LJ Institute of Engineering &amp; Technology, Ahmedabad"/>
    <s v="Tue Apr 26 2022 00:02:39 GMT+0530 (India Standard Time)"/>
    <s v="All Good"/>
    <s v="https://www.cloudskillsboost.google/public_profiles/6a90dee9-b2c6-48b8-bb0b-30db68ee39fa"/>
    <n v="0"/>
    <n v="0"/>
    <x v="0"/>
    <x v="0"/>
  </r>
  <r>
    <s v="Vyom Patel"/>
    <s v="vyompatel0009@gmail.com"/>
    <s v="LJ Institute of Engineering &amp; Technology, Ahmedabad"/>
    <s v="Tue Apr 26 2022 00:09:58 GMT+0530 (India Standard Time)"/>
    <s v="All Good"/>
    <s v="https://www.cloudskillsboost.google/public_profiles/0f9b0a32-b441-4316-b470-88cfec8fd4f7"/>
    <n v="0"/>
    <n v="0"/>
    <x v="0"/>
    <x v="0"/>
  </r>
  <r>
    <s v="Deepanshu Rawat"/>
    <s v="warriorscyber02@gmail.com"/>
    <s v="LJ Institute of Engineering &amp; Technology, Ahmedabad"/>
    <s v="Tue Apr 26 2022 00:19:21 GMT+0530 (India Standard Time)"/>
    <s v="All Good"/>
    <s v="https://www.cloudskillsboost.google/public_profiles/84b49adb-9c63-4bc7-87d0-251dbded66ad"/>
    <n v="0"/>
    <n v="0"/>
    <x v="0"/>
    <x v="0"/>
  </r>
  <r>
    <s v="Gaurang khambhaliya"/>
    <s v="gaurangkhambhaliya2003@gmail.com"/>
    <s v="LJ Institute of Engineering &amp; Technology, Ahmedabad"/>
    <s v="Tue Apr 26 2022 00:22:35 GMT+0530 (India Standard Time)"/>
    <s v="Wrong Google Cloud Skills Boost Public Profile URL"/>
    <s v="https://www.cloudskillsboost.google/public_profiles/7e97e91d-8e1a-43fe-9017-264fd73de982"/>
    <n v="0"/>
    <n v="0"/>
    <x v="0"/>
    <x v="0"/>
  </r>
  <r>
    <s v="Amin Khyati Shaileshkumar"/>
    <s v="khyatiamin3@gmail.com"/>
    <s v="LJ Institute of Engineering &amp; Technology, Ahmedabad"/>
    <s v="Tue Apr 26 2022 00:24:21 GMT+0530 (India Standard Time)"/>
    <s v="All Good"/>
    <s v="https://www.cloudskillsboost.google/public_profiles/adc9b18c-2d34-4612-953d-855c642453a7"/>
    <n v="0"/>
    <n v="0"/>
    <x v="0"/>
    <x v="0"/>
  </r>
  <r>
    <s v="Sahad ak"/>
    <s v="sahadakavala@gmail.com"/>
    <s v="LJ Institute of Engineering &amp; Technology, Ahmedabad"/>
    <s v="Tue Apr 26 2022 00:47:46 GMT+0530 (India Standard Time)"/>
    <s v="All Good"/>
    <s v="https://www.cloudskillsboost.google/public_profiles/24c4ad6c-e13a-49c9-941e-1388136c8d00"/>
    <n v="0"/>
    <n v="0"/>
    <x v="0"/>
    <x v="0"/>
  </r>
  <r>
    <s v="Yash Bharwad"/>
    <s v="yashbharwad6308@gmail.com"/>
    <s v="LJ Institute of Engineering &amp; Technology, Ahmedabad"/>
    <s v="Tue Apr 26 2022 01:22:01 GMT+0530 (India Standard Time)"/>
    <s v="All Good"/>
    <s v="https://www.cloudskillsboost.google/public_profiles/80b7e2bd-8e67-41b0-a884-b9bd6797438d"/>
    <n v="0"/>
    <n v="0"/>
    <x v="0"/>
    <x v="0"/>
  </r>
  <r>
    <s v="Palak amitbhai vekariya"/>
    <s v="2021002170210101@ljku.edu.in"/>
    <s v="LJ Institute of Engineering &amp; Technology, Ahmedabad"/>
    <s v="Tue Apr 26 2022 01:42:23 GMT+0530 (India Standard Time)"/>
    <s v="All Good"/>
    <s v="https://www.cloudskillsboost.google/public_profiles/498c8d81-db78-4ab1-adc1-119f114a2933"/>
    <n v="10"/>
    <n v="5"/>
    <x v="0"/>
    <x v="0"/>
  </r>
  <r>
    <s v="Kaif Imranuddin Munshi"/>
    <s v="munshikaif04@gmail.com"/>
    <s v="LJ Institute of Engineering &amp; Technology, Ahmedabad"/>
    <s v="Tue Apr 26 2022 05:57:18 GMT+0530 (India Standard Time)"/>
    <s v="All Good"/>
    <s v="https://www.cloudskillsboost.google/public_profiles/3719e671-6078-41fc-b99c-6de27f4505db"/>
    <n v="0"/>
    <n v="0"/>
    <x v="0"/>
    <x v="0"/>
  </r>
  <r>
    <s v="Rahul Jakhmola"/>
    <s v="rahuljakhmola55@gmail.com"/>
    <s v="LJ Institute of Engineering &amp; Technology, Ahmedabad"/>
    <s v="Tue Apr 26 2022 06:23:08 GMT+0530 (India Standard Time)"/>
    <s v="All Good"/>
    <s v="https://www.cloudskillsboost.google/public_profiles/452b1c53-2ea5-4207-854d-1eccd8f3f88e"/>
    <n v="0"/>
    <n v="0"/>
    <x v="0"/>
    <x v="0"/>
  </r>
  <r>
    <s v="Modi Het Vijaykumar"/>
    <s v="190320107529.ce.het.modi@gmail.com"/>
    <s v="LJ Institute of Engineering &amp; Technology, Ahmedabad"/>
    <s v="Tue Apr 26 2022 07:42:15 GMT+0530 (India Standard Time)"/>
    <s v="Wrong Google Cloud Skills Boost Public Profile URL"/>
    <s v="https://www.cloudskillsboost.google/public_profiles/4fc9f84b- 8434-4e2e-9bbf-76ddc05e5d8d"/>
    <n v="0"/>
    <n v="0"/>
    <x v="0"/>
    <x v="0"/>
  </r>
  <r>
    <s v="Khushi Rajeshkumar Patel"/>
    <s v="khushu401@gmail.com"/>
    <s v="LJ Institute of Engineering &amp; Technology, Ahmedabad"/>
    <s v="Tue Apr 26 2022 08:06:40 GMT+0530 (India Standard Time)"/>
    <s v="All Good"/>
    <s v="https://www.cloudskillsboost.google/public_profiles/b2503c5a-03cc-4db3-a9c1-dc532be9b532"/>
    <n v="0"/>
    <n v="0"/>
    <x v="0"/>
    <x v="0"/>
  </r>
  <r>
    <s v="Akshar Sandipkumar Patel"/>
    <s v="ap6542569@gmail.com"/>
    <s v="LJ Institute of Engineering &amp; Technology, Ahmedabad"/>
    <s v="Tue Apr 26 2022 08:06:50 GMT+0530 (India Standard Time)"/>
    <s v="All Good"/>
    <s v="https://www.cloudskillsboost.google/public_profiles/5246c31a-4c1a-425d-8bd3-026c71086c8b"/>
    <n v="10"/>
    <n v="3"/>
    <x v="0"/>
    <x v="0"/>
  </r>
  <r>
    <s v="PATEL DEEP BIPINBHAI"/>
    <s v="dp203042@gmail.com"/>
    <s v="LJ Institute of Engineering &amp; Technology, Ahmedabad"/>
    <s v="Tue Apr 26 2022 08:25:08 GMT+0530 (India Standard Time)"/>
    <s v="All Good"/>
    <s v="https://www.cloudskillsboost.google/public_profiles/6a9ac26e-0844-4937-8b70-75a631c08a68"/>
    <n v="0"/>
    <n v="0"/>
    <x v="0"/>
    <x v="0"/>
  </r>
  <r>
    <s v="Chauhan Pratham Prakashbhai"/>
    <s v="prathamchauhan348@gmail.com"/>
    <s v="LJ Institute of Engineering &amp; Technology, Ahmedabad"/>
    <s v="Tue Apr 26 2022 08:28:15 GMT+0530 (India Standard Time)"/>
    <s v="All Good"/>
    <s v="https://www.cloudskillsboost.google/public_profiles/9ce5b250-24c1-49d1-85bb-728d16d2af83"/>
    <n v="0"/>
    <n v="0"/>
    <x v="0"/>
    <x v="0"/>
  </r>
  <r>
    <s v="Nitigna bhatt"/>
    <s v="nitignabhatt88@gmail.com"/>
    <s v="LJ Institute of Engineering &amp; Technology, Ahmedabad"/>
    <s v="Tue Apr 26 2022 08:30:51 GMT+0530 (India Standard Time)"/>
    <s v="All Good"/>
    <s v="https://www.cloudskillsboost.google/public_profiles/de8eadf0-1300-4029-9905-fe0f1bf12299"/>
    <n v="0"/>
    <n v="0"/>
    <x v="0"/>
    <x v="0"/>
  </r>
  <r>
    <s v="Harsh gandhi"/>
    <s v="harshgandhi562003@gmail.com"/>
    <s v="LJ Institute of Engineering &amp; Technology, Ahmedabad"/>
    <s v="Tue Apr 26 2022 08:33:15 GMT+0530 (India Standard Time)"/>
    <s v="All Good"/>
    <s v="https://www.cloudskillsboost.google/public_profiles/a8b054b3-65d5-41f8-84de-1b24b03a1577"/>
    <n v="0"/>
    <n v="0"/>
    <x v="0"/>
    <x v="0"/>
  </r>
  <r>
    <s v="Shah Vandit Alkeshbhai"/>
    <s v="shahvandit141@gmail.com"/>
    <s v="LJ Institute of Engineering &amp; Technology, Ahmedabad"/>
    <s v="Tue Apr 26 2022 08:36:48 GMT+0530 (India Standard Time)"/>
    <s v="All Good"/>
    <s v="https://www.cloudskillsboost.google/public_profiles/cdc61b12-b996-47cc-b4e2-1cc9bbd48a10"/>
    <n v="0"/>
    <n v="0"/>
    <x v="0"/>
    <x v="0"/>
  </r>
  <r>
    <s v="Krutik manishkumar Shukla"/>
    <s v="krutikshukla19@gmail.com"/>
    <s v="LJ Institute of Engineering &amp; Technology, Ahmedabad"/>
    <s v="Tue Apr 26 2022 08:43:57 GMT+0530 (India Standard Time)"/>
    <s v="All Good"/>
    <s v="https://www.cloudskillsboost.google/public_profiles/22241721-e959-4959-8cbc-654e5d775f55"/>
    <n v="0"/>
    <n v="0"/>
    <x v="0"/>
    <x v="0"/>
  </r>
  <r>
    <s v="Thakar Priyanshu"/>
    <s v="thakarpriyanshu62@gmail.com"/>
    <s v="LJ Institute of Engineering &amp; Technology, Ahmedabad"/>
    <s v="Tue Apr 26 2022 08:47:00 GMT+0530 (India Standard Time)"/>
    <s v="All Good"/>
    <s v="https://www.cloudskillsboost.google/public_profiles/d1f50712-a433-44af-9098-b77c86edd42a"/>
    <n v="0"/>
    <n v="0"/>
    <x v="0"/>
    <x v="0"/>
  </r>
  <r>
    <s v="Sevak Bhavya"/>
    <s v="sevakbhavya5@gmail.com"/>
    <s v="LJ Institute of Engineering &amp; Technology, Ahmedabad"/>
    <s v="Tue Apr 26 2022 08:47:23 GMT+0530 (India Standard Time)"/>
    <s v="All Good"/>
    <s v="https://www.cloudskillsboost.google/public_profiles/075758aa-18d1-41ab-a632-48c5160fb217"/>
    <n v="1"/>
    <n v="1"/>
    <x v="0"/>
    <x v="0"/>
  </r>
  <r>
    <s v="Patel Naitik Mukeshkumar"/>
    <s v="naitikpatel044@gmail.com"/>
    <s v="LJ Institute of Engineering &amp; Technology, Ahmedabad"/>
    <s v="Tue Apr 26 2022 08:49:56 GMT+0530 (India Standard Time)"/>
    <s v="All Good"/>
    <s v="https://www.cloudskillsboost.google/public_profiles/d998c07a-5cea-45d7-83b7-532e4bfdc1c8"/>
    <n v="2"/>
    <n v="2"/>
    <x v="0"/>
    <x v="0"/>
  </r>
  <r>
    <s v="Anghan Om Bhavinbhai"/>
    <s v="Omanghan9999@gmail.com"/>
    <s v="LJ Institute of Engineering &amp; Technology, Ahmedabad"/>
    <s v="Tue Apr 26 2022 08:52:17 GMT+0530 (India Standard Time)"/>
    <s v="All Good"/>
    <s v="https://www.cloudskillsboost.google/public_profiles/b8fe5922-2cbc-4508-938c-88ee113afd95"/>
    <n v="0"/>
    <n v="0"/>
    <x v="0"/>
    <x v="0"/>
  </r>
  <r>
    <s v="Prajapati Kavalkumar Anilbhai"/>
    <s v="kavalprajapati512@gmail.com"/>
    <s v="LJ Institute of Engineering &amp; Technology, Ahmedabad"/>
    <s v="Tue Apr 26 2022 09:11:06 GMT+0530 (India Standard Time)"/>
    <s v="All Good"/>
    <s v="https://www.cloudskillsboost.google/public_profiles/6619aa2b-7dc4-49e6-8bf2-83ca0e59b5dd"/>
    <n v="0"/>
    <n v="0"/>
    <x v="0"/>
    <x v="0"/>
  </r>
  <r>
    <s v="Rucha Patel"/>
    <s v="ruchapatel3025@gmail.com"/>
    <s v="LJ Institute of Engineering &amp; Technology, Ahmedabad"/>
    <s v="Tue Apr 26 2022 09:19:27 GMT+0530 (India Standard Time)"/>
    <s v="All Good"/>
    <s v="https://www.cloudskillsboost.google/public_profiles/cab49259-6705-46a2-a17f-cf424fe8e5aa"/>
    <n v="0"/>
    <n v="0"/>
    <x v="0"/>
    <x v="0"/>
  </r>
  <r>
    <s v="DHRUV PATEL"/>
    <s v="dhruvp111296@gmail.com"/>
    <s v="LJ Institute of Engineering &amp; Technology, Ahmedabad"/>
    <s v="Tue Apr 26 2022 09:25:25 GMT+0530 (India Standard Time)"/>
    <s v="All Good"/>
    <s v="https://www.cloudskillsboost.google/public_profiles/d082d7bc-b7e7-4349-a7b7-690f95980389"/>
    <n v="0"/>
    <n v="0"/>
    <x v="0"/>
    <x v="0"/>
  </r>
  <r>
    <s v="VRAJ PATEL"/>
    <s v="vraj.patel2003v@gmail.com"/>
    <s v="LJ Institute of Engineering &amp; Technology, Ahmedabad"/>
    <s v="Tue Apr 26 2022 09:54:16 GMT+0530 (India Standard Time)"/>
    <s v="All Good"/>
    <s v="https://www.cloudskillsboost.google/public_profiles/41410aa8-5296-40ef-a39b-b3718e5827d1"/>
    <n v="16"/>
    <n v="10"/>
    <x v="0"/>
    <x v="0"/>
  </r>
  <r>
    <s v="Chavda Nidhi Mahavirsinh"/>
    <s v="nidhichavda0512@gmail.com"/>
    <s v="LJ Institute of Engineering &amp; Technology, Ahmedabad"/>
    <s v="Tue Apr 26 2022 09:57:07 GMT+0530 (India Standard Time)"/>
    <s v="All Good"/>
    <s v="https://www.cloudskillsboost.google/public_profiles/593f8698-5411-4106-891f-0e0a26edaa6a"/>
    <n v="0"/>
    <n v="0"/>
    <x v="0"/>
    <x v="0"/>
  </r>
  <r>
    <s v="Prince babubhai Patel"/>
    <s v="princepatel7042001@gmail.com"/>
    <s v="LJ Institute of Engineering &amp; Technology, Ahmedabad"/>
    <s v="Tue Apr 26 2022 10:09:17 GMT+0530 (India Standard Time)"/>
    <s v="All Good"/>
    <s v="https://www.cloudskillsboost.google/public_profiles/2d8b4f7f-f269-43e3-9c4a-618a2b16314d"/>
    <n v="0"/>
    <n v="0"/>
    <x v="0"/>
    <x v="0"/>
  </r>
  <r>
    <s v="Dev Dasani"/>
    <s v="ddasani21@gmail.com"/>
    <s v="LJ Institute of Engineering &amp; Technology, Ahmedabad"/>
    <s v="Tue Apr 26 2022 10:09:44 GMT+0530 (India Standard Time)"/>
    <s v="All Good"/>
    <s v="https://www.cloudskillsboost.google/public_profiles/f56457ea-8c6d-4368-87f8-882a97923850"/>
    <n v="0"/>
    <n v="0"/>
    <x v="0"/>
    <x v="0"/>
  </r>
  <r>
    <s v="Anusha Jotwani"/>
    <s v="anusha.jotwani@gmail.com"/>
    <s v="LJ Institute of Engineering &amp; Technology, Ahmedabad"/>
    <s v="Tue Apr 26 2022 10:10:21 GMT+0530 (India Standard Time)"/>
    <s v="All Good"/>
    <s v="https://www.cloudskillsboost.google/public_profiles/de35a7ea-7df8-4416-b289-3c159bd657d7"/>
    <n v="0"/>
    <n v="0"/>
    <x v="0"/>
    <x v="0"/>
  </r>
  <r>
    <s v="Krutali Thakkar"/>
    <s v="krutalithakkar136@gmail.com"/>
    <s v="LJ Institute of Engineering &amp; Technology, Ahmedabad"/>
    <s v="Tue Apr 26 2022 10:15:11 GMT+0530 (India Standard Time)"/>
    <s v="All Good"/>
    <s v="https://www.cloudskillsboost.google/public_profiles/ce9a3d02-f911-4d38-82ec-53de8f46fb68"/>
    <n v="0"/>
    <n v="0"/>
    <x v="0"/>
    <x v="0"/>
  </r>
  <r>
    <s v="Mahir sanjaybhai kanakhara"/>
    <s v="kanakharamahir9201@gmail.com"/>
    <s v="LJ Institute of Engineering &amp; Technology, Ahmedabad"/>
    <s v="Tue Apr 26 2022 10:18:23 GMT+0530 (India Standard Time)"/>
    <s v="All Good"/>
    <s v="https://www.cloudskillsboost.google/public_profiles/c9b04efc-b136-4417-8eeb-a90d231f4d5f"/>
    <n v="0"/>
    <n v="0"/>
    <x v="0"/>
    <x v="0"/>
  </r>
  <r>
    <s v="Prajapati Prathamkumar Mohanlal"/>
    <s v="prajapatipratham111@gmail.com"/>
    <s v="LJ Institute of Engineering &amp; Technology, Ahmedabad"/>
    <s v="Tue Apr 26 2022 10:26:38 GMT+0530 (India Standard Time)"/>
    <s v="All Good"/>
    <s v="https://www.cloudskillsboost.google/public_profiles/8b988b05-fce8-40d6-ad3b-5b6445c1ec62"/>
    <n v="0"/>
    <n v="0"/>
    <x v="0"/>
    <x v="0"/>
  </r>
  <r>
    <s v="Taher Idris Jhabuawala"/>
    <s v="taher13j@gmail.com"/>
    <s v="LJ Institute of Engineering &amp; Technology, Ahmedabad"/>
    <s v="Tue Apr 26 2022 10:38:36 GMT+0530 (India Standard Time)"/>
    <s v="All Good"/>
    <s v="https://www.cloudskillsboost.google/public_profiles/9eaf2026-3700-4e31-80ca-9158714abfbf"/>
    <n v="0"/>
    <n v="0"/>
    <x v="0"/>
    <x v="0"/>
  </r>
  <r>
    <s v="Rami Chinmay Jitendrabhai"/>
    <s v="190320107551.ce.chinmay.rami@gmail.com"/>
    <s v="LJ Institute of Engineering &amp; Technology, Ahmedabad"/>
    <s v="Tue Apr 26 2022 10:41:35 GMT+0530 (India Standard Time)"/>
    <s v="All Good"/>
    <s v="https://www.cloudskillsboost.google/public_profiles/ae9a83f9-453d-46c1-a5f2-82bc99f19d0a"/>
    <n v="0"/>
    <n v="0"/>
    <x v="0"/>
    <x v="0"/>
  </r>
  <r>
    <s v="Meet Bharatkumar Raval"/>
    <s v="meetraval1999@gmail.com"/>
    <s v="LJ Institute of Engineering &amp; Technology, Ahmedabad"/>
    <s v="Tue Apr 26 2022 10:46:44 GMT+0530 (India Standard Time)"/>
    <s v="All Good"/>
    <s v="https://www.cloudskillsboost.google/public_profiles/b709089f-5136-456c-a0ae-635ff58a9664"/>
    <n v="0"/>
    <n v="0"/>
    <x v="0"/>
    <x v="0"/>
  </r>
  <r>
    <s v="Shah Shreya Hirenbhai"/>
    <s v="shreyashah13361@gmail.com"/>
    <s v="LJ Institute of Engineering &amp; Technology, Ahmedabad"/>
    <s v="Tue Apr 26 2022 10:53:52 GMT+0530 (India Standard Time)"/>
    <s v="All Good"/>
    <s v="https://www.qwiklabs.com/public_profiles/cf6770cc-76c2-42b2-a899-1809735fd1c8"/>
    <n v="0"/>
    <n v="2"/>
    <x v="0"/>
    <x v="0"/>
  </r>
  <r>
    <s v="Davda prerana Hareshbhai"/>
    <s v="preranadavda1011@gmail.com"/>
    <s v="LJ Institute of Engineering &amp; Technology, Ahmedabad"/>
    <s v="Tue Apr 26 2022 10:56:30 GMT+0530 (India Standard Time)"/>
    <s v="All Good"/>
    <s v="https://www.cloudskillsboost.google/public_profiles/85b2cc03-d35f-4baa-a6e0-3a51c7b26dc4"/>
    <n v="0"/>
    <n v="0"/>
    <x v="0"/>
    <x v="0"/>
  </r>
  <r>
    <s v="Makwana jaydeep Rajendrakumar"/>
    <s v="jaydeep7624@gmail.com"/>
    <s v="LJ Institute of Engineering &amp; Technology, Ahmedabad"/>
    <s v="Tue Apr 26 2022 10:57:46 GMT+0530 (India Standard Time)"/>
    <s v="All Good"/>
    <s v="https://www.cloudskillsboost.google/public_profiles/96feb316-f617-4798-9053-b89b21e86ef9"/>
    <n v="0"/>
    <n v="0"/>
    <x v="0"/>
    <x v="0"/>
  </r>
  <r>
    <s v="Panchal Mansi Bharatbhai"/>
    <s v="2021002170210054@ljku.edu.in"/>
    <s v="LJ Institute of Engineering &amp; Technology, Ahmedabad"/>
    <s v="Tue Apr 26 2022 10:58:48 GMT+0530 (India Standard Time)"/>
    <s v="All Good"/>
    <s v="https://www.cloudskillsboost.google/public_profiles/9f5c70ef-956a-450f-984b-fb2b95d58cca"/>
    <n v="0"/>
    <n v="0"/>
    <x v="0"/>
    <x v="0"/>
  </r>
  <r>
    <s v="Ghanchi Mohammad Aamir"/>
    <s v="aamirkathiyavadi@gmail.com"/>
    <s v="LJ Institute of Engineering &amp; Technology, Ahmedabad"/>
    <s v="Tue Apr 26 2022 11:07:15 GMT+0530 (India Standard Time)"/>
    <s v="All Good"/>
    <s v="https://www.cloudskillsboost.google/public_profiles/d5730d0c-82b7-48f6-b9f0-5a47a989a124"/>
    <n v="0"/>
    <n v="0"/>
    <x v="0"/>
    <x v="0"/>
  </r>
  <r>
    <s v="Khushboo Muliyana"/>
    <s v="khushboomuliyana28@gmail.com"/>
    <s v="LJ Institute of Engineering &amp; Technology, Ahmedabad"/>
    <s v="Tue Apr 26 2022 11:10:44 GMT+0530 (India Standard Time)"/>
    <s v="All Good"/>
    <s v="https://www.cloudskillsboost.google/public_profiles/aaff33dd-a3b6-4ecc-922e-5160222dccbd"/>
    <n v="0"/>
    <n v="0"/>
    <x v="0"/>
    <x v="0"/>
  </r>
  <r>
    <s v="Mansuri Abdullah Mohammedyunus"/>
    <s v="mansuriabdullah5080@gmail.com"/>
    <s v="LJ Institute of Engineering &amp; Technology, Ahmedabad"/>
    <s v="Tue Apr 26 2022 11:10:45 GMT+0530 (India Standard Time)"/>
    <s v="All Good"/>
    <s v="https://www.cloudskillsboost.google/public_profiles/95de175c-f9f1-4e66-a716-7ef7af759ac7"/>
    <n v="0"/>
    <n v="0"/>
    <x v="0"/>
    <x v="0"/>
  </r>
  <r>
    <s v="MEWADA KRUPAL DHARMESHBHAI"/>
    <s v="krupalmewada17@gmail.com"/>
    <s v="LJ Institute of Engineering &amp; Technology, Ahmedabad"/>
    <s v="Tue Apr 26 2022 11:13:03 GMT+0530 (India Standard Time)"/>
    <s v="All Good"/>
    <s v="https://www.cloudskillsboost.google/public_profiles/b49947ce-2809-4a07-97bf-ada06f47b01b"/>
    <n v="21"/>
    <n v="12"/>
    <x v="0"/>
    <x v="0"/>
  </r>
  <r>
    <s v="Sakshi Shwetalkumar Sheth"/>
    <s v="ssheth3329@gmail.com"/>
    <s v="LJ Institute of Engineering &amp; Technology, Ahmedabad"/>
    <s v="Tue Apr 26 2022 11:13:09 GMT+0530 (India Standard Time)"/>
    <s v="All Good"/>
    <s v="https://www.cloudskillsboost.google/public_profiles/b2e82b33-4576-44ec-b7e1-c2d8a29b47f0"/>
    <n v="0"/>
    <n v="0"/>
    <x v="0"/>
    <x v="0"/>
  </r>
  <r>
    <s v="Bhavsar ranchhod meghrajbhai"/>
    <s v="meghrajbhairanchhod@gmail.com"/>
    <s v="LJ Institute of Engineering &amp; Technology, Ahmedabad"/>
    <s v="Tue Apr 26 2022 11:16:51 GMT+0530 (India Standard Time)"/>
    <s v="All Good"/>
    <s v="https://www.cloudskillsboost.google/public_profiles/63d58b1d-16a1-485a-baf9-14db6a49b8c4"/>
    <n v="0"/>
    <n v="0"/>
    <x v="0"/>
    <x v="0"/>
  </r>
  <r>
    <s v="Bhavy Maradia"/>
    <s v="bhavydh123@gmail.com"/>
    <s v="LJ Institute of Engineering &amp; Technology, Ahmedabad"/>
    <s v="Tue Apr 26 2022 11:19:32 GMT+0530 (India Standard Time)"/>
    <s v="All Good"/>
    <s v="https://www.cloudskillsboost.google/public_profiles/5f74829d-b702-464d-8187-49f16dfd48e1"/>
    <n v="0"/>
    <n v="0"/>
    <x v="0"/>
    <x v="0"/>
  </r>
  <r>
    <s v="Fazalu Rahman"/>
    <s v="f4z41u@gmail.com"/>
    <s v="LJ Institute of Engineering &amp; Technology, Ahmedabad"/>
    <s v="Tue Apr 26 2022 11:21:49 GMT+0530 (India Standard Time)"/>
    <s v="All Good"/>
    <s v="https://www.cloudskillsboost.google/public_profiles/6e8d0770-d685-4319-ae70-b95fc915c05c"/>
    <n v="10"/>
    <n v="5"/>
    <x v="0"/>
    <x v="0"/>
  </r>
  <r>
    <s v="Vashi Trusha Mineshkumar"/>
    <s v="trushavashi11@gmail.com"/>
    <s v="LJ Institute of Engineering &amp; Technology, Ahmedabad"/>
    <s v="Tue Apr 26 2022 11:22:01 GMT+0530 (India Standard Time)"/>
    <s v="All Good"/>
    <s v="https://www.cloudskillsboost.google/public_profiles/9919c100-ae4f-4e6d-8883-4cd5f8e39e75"/>
    <n v="0"/>
    <n v="0"/>
    <x v="0"/>
    <x v="0"/>
  </r>
  <r>
    <s v="vraj prakashbhai shah"/>
    <s v="180320107554.ce.vraj@gmail.com"/>
    <s v="LJ Institute of Engineering &amp; Technology, Ahmedabad"/>
    <s v="Tue Apr 26 2022 11:22:19 GMT+0530 (India Standard Time)"/>
    <s v="All Good"/>
    <s v="https://www.cloudskillsboost.google/public_profiles/55e4f0a6-3707-4821-88eb-a22e23a74658"/>
    <n v="0"/>
    <n v="0"/>
    <x v="0"/>
    <x v="0"/>
  </r>
  <r>
    <s v="Dadhaniya Ayush Nileshbhai"/>
    <s v="ayushdadhaniya27@gmail.com"/>
    <s v="LJ Institute of Engineering &amp; Technology, Ahmedabad"/>
    <s v="Tue Apr 26 2022 11:28:41 GMT+0530 (India Standard Time)"/>
    <s v="All Good"/>
    <s v="https://www.cloudskillsboost.google/public_profiles/b7028f7b-7341-4ac6-8280-5e28aa3e9790"/>
    <n v="0"/>
    <n v="0"/>
    <x v="0"/>
    <x v="0"/>
  </r>
  <r>
    <s v="Vidhi vamja"/>
    <s v="Vidhivamja8@gmail.com"/>
    <s v="LJ Institute of Engineering &amp; Technology, Ahmedabad"/>
    <s v="Tue Apr 26 2022 11:29:18 GMT+0530 (India Standard Time)"/>
    <s v="All Good"/>
    <s v="https://www.cloudskillsboost.google/public_profiles/b359d3e7-3bf7-4fae-ac2c-eeb4fbaf72e5"/>
    <n v="0"/>
    <n v="0"/>
    <x v="0"/>
    <x v="0"/>
  </r>
  <r>
    <s v="Thakkar Margi Amrishbhai"/>
    <s v="2021002171210187@ljku.edu.in"/>
    <s v="LJ Institute of Engineering &amp; Technology, Ahmedabad"/>
    <s v="Tue Apr 26 2022 11:30:58 GMT+0530 (India Standard Time)"/>
    <s v="All Good"/>
    <s v="https://www.cloudskillsboost.google/public_profiles/021c12d1-9c9a-47a6-b569-7b5b7b0476ec"/>
    <n v="0"/>
    <n v="0"/>
    <x v="0"/>
    <x v="0"/>
  </r>
  <r>
    <s v="Sagar Kothekar"/>
    <s v="sagarkothekar111@gmail.com"/>
    <s v="LJ Institute of Engineering &amp; Technology, Ahmedabad"/>
    <s v="Tue Apr 26 2022 11:35:51 GMT+0530 (India Standard Time)"/>
    <s v="All Good"/>
    <s v="https://www.cloudskillsboost.google/public_profiles/eadfeb39-3191-45cb-ae4c-2efe977126a8"/>
    <n v="0"/>
    <n v="0"/>
    <x v="0"/>
    <x v="0"/>
  </r>
  <r>
    <s v="HARSHIT RATHOD"/>
    <s v="d20dce178@charusat.edu.in"/>
    <s v="LJ Institute of Engineering &amp; Technology, Ahmedabad"/>
    <s v="Tue Apr 26 2022 11:36:04 GMT+0530 (India Standard Time)"/>
    <s v="All Good"/>
    <s v="https://www.cloudskillsboost.google/public_profiles/cd1a1843-112c-47a7-b06c-2559a64c5072"/>
    <n v="2"/>
    <n v="0"/>
    <x v="0"/>
    <x v="0"/>
  </r>
  <r>
    <s v="Disha Kaurangbhai Shah"/>
    <s v="190320107555.ce.disha.shah@gmail.com"/>
    <s v="LJ Institute of Engineering &amp; Technology, Ahmedabad"/>
    <s v="Tue Apr 26 2022 11:39:22 GMT+0530 (India Standard Time)"/>
    <s v="All Good"/>
    <s v="https://www.cloudskillsboost.google/public_profiles/06287cf2-9fb0-498a-9957-01be3b2cc299"/>
    <n v="0"/>
    <n v="0"/>
    <x v="0"/>
    <x v="0"/>
  </r>
  <r>
    <s v="Parmar Dipen"/>
    <s v="dipenparmar253@gmail.com"/>
    <s v="LJ Institute of Engineering &amp; Technology, Ahmedabad"/>
    <s v="Tue Apr 26 2022 12:48:23 GMT+0530 (India Standard Time)"/>
    <s v="All Good"/>
    <s v="https://www.cloudskillsboost.google/public_profiles/58915d74-2193-4b0d-91fa-307089fc7cab"/>
    <n v="0"/>
    <n v="0"/>
    <x v="0"/>
    <x v="0"/>
  </r>
  <r>
    <s v="Shail darji"/>
    <s v="shaildarji20@gmail.com"/>
    <s v="LJ Institute of Engineering &amp; Technology, Ahmedabad"/>
    <s v="Tue Apr 26 2022 12:51:01 GMT+0530 (India Standard Time)"/>
    <s v="Wrong Google Cloud Skills Boost Public Profile URL"/>
    <s v="shaildarji20@gmail.com"/>
    <n v="0"/>
    <n v="0"/>
    <x v="0"/>
    <x v="0"/>
  </r>
  <r>
    <s v="Gajjar meet hiteshkumar"/>
    <s v="meetgajjar133@gmail.com"/>
    <s v="LJ Institute of Engineering &amp; Technology, Ahmedabad"/>
    <s v="Tue Apr 26 2022 13:05:27 GMT+0530 (India Standard Time)"/>
    <s v="All Good"/>
    <s v="https://www.cloudskillsboost.google/public_profiles/803661f6-177e-4f88-b546-83ee1751f5d6"/>
    <n v="8"/>
    <n v="5"/>
    <x v="0"/>
    <x v="0"/>
  </r>
  <r>
    <s v="Dip Kotadiya"/>
    <s v="dipkotadiya258@gmail.com"/>
    <s v="LJ Institute of Engineering &amp; Technology, Ahmedabad"/>
    <s v="Tue Apr 26 2022 13:13:02 GMT+0530 (India Standard Time)"/>
    <s v="All Good"/>
    <s v="https://www.cloudskillsboost.google/public_profiles/31fd6f68-76b1-44d2-a7c3-bb15811cfaca"/>
    <n v="1"/>
    <n v="1"/>
    <x v="0"/>
    <x v="0"/>
  </r>
  <r>
    <s v="Patel Himaniben Bipinkumar"/>
    <s v="himanipatel1808@gmail.com"/>
    <s v="LJ Institute of Engineering &amp; Technology, Ahmedabad"/>
    <s v="Tue Apr 26 2022 13:23:37 GMT+0530 (India Standard Time)"/>
    <s v="All Good"/>
    <s v="https://www.cloudskillsboost.google/public_profiles/60518518-9370-4b91-8ed0-736913b435a8"/>
    <n v="0"/>
    <n v="0"/>
    <x v="0"/>
    <x v="0"/>
  </r>
  <r>
    <s v="Kinal"/>
    <s v="190320132010.ict.kinal.desai@gmail.com"/>
    <s v="LJ Institute of Engineering &amp; Technology, Ahmedabad"/>
    <s v="Tue Apr 26 2022 13:46:28 GMT+0530 (India Standard Time)"/>
    <s v="All Good"/>
    <s v="https://www.cloudskillsboost.google/public_profiles/a048eb4d-8b96-4559-ba74-8d330226de02"/>
    <n v="0"/>
    <n v="0"/>
    <x v="0"/>
    <x v="0"/>
  </r>
  <r>
    <s v="SONI DHRUVI RUPESHBHAI"/>
    <s v="sonidhruvi509@gmail.com"/>
    <s v="LJ Institute of Engineering &amp; Technology, Ahmedabad"/>
    <s v="Tue Apr 26 2022 14:10:54 GMT+0530 (India Standard Time)"/>
    <s v="All Good"/>
    <s v="https://www.cloudskillsboost.google/public_profiles/5ef3a97d-94c7-4816-8f5e-6fc988ac2c9a"/>
    <n v="0"/>
    <n v="0"/>
    <x v="0"/>
    <x v="0"/>
  </r>
  <r>
    <s v="Radadiya Darshit"/>
    <s v="darshitradadiya38@gmail.com"/>
    <s v="LJ Institute of Engineering &amp; Technology, Ahmedabad"/>
    <s v="Tue Apr 26 2022 14:16:26 GMT+0530 (India Standard Time)"/>
    <s v="All Good"/>
    <s v="https://www.cloudskillsboost.google/public_profiles/ad78b56d-9b55-4a9e-8cc0-750222d11429"/>
    <n v="0"/>
    <n v="0"/>
    <x v="0"/>
    <x v="0"/>
  </r>
  <r>
    <s v="Parmar Bhoomi Rameshbhai"/>
    <s v="bhumiparmar0007@gmail.com"/>
    <s v="LJ Institute of Engineering &amp; Technology, Ahmedabad"/>
    <s v="Tue Apr 26 2022 14:17:08 GMT+0530 (India Standard Time)"/>
    <s v="All Good"/>
    <s v="https://www.cloudskillsboost.google/public_profiles/e140455e-8f56-4b87-bbed-c8f049d1c011"/>
    <n v="0"/>
    <n v="0"/>
    <x v="0"/>
    <x v="0"/>
  </r>
  <r>
    <s v="Prakash Jha"/>
    <s v="jhaprakash2501@gmail.com"/>
    <s v="LJ Institute of Engineering &amp; Technology, Ahmedabad"/>
    <s v="Tue Apr 26 2022 14:46:03 GMT+0530 (India Standard Time)"/>
    <s v="All Good"/>
    <s v="https://www.cloudskillsboost.google/public_profiles/393c2263-dc33-489e-b2e7-93b5b6d33d4a"/>
    <n v="0"/>
    <n v="0"/>
    <x v="0"/>
    <x v="0"/>
  </r>
  <r>
    <s v="PATEL VINKU MEGHRAJBHAI"/>
    <s v="vinkupatel79@gmail.com"/>
    <s v="LJ Institute of Engineering &amp; Technology, Ahmedabad"/>
    <s v="Tue Apr 26 2022 14:50:12 GMT+0530 (India Standard Time)"/>
    <s v="Wrong Google Cloud Skills Boost Public Profile URL"/>
    <s v="https://forms.gle/mTCHGw3cdEojdH4M6"/>
    <n v="0"/>
    <n v="0"/>
    <x v="0"/>
    <x v="0"/>
  </r>
  <r>
    <s v="Ravikumar dharmendrakumar sharma"/>
    <s v="ravisharmsrs789@gmail.com"/>
    <s v="LJ Institute of Engineering &amp; Technology, Ahmedabad"/>
    <s v="Tue Apr 26 2022 15:15:10 GMT+0530 (India Standard Time)"/>
    <s v="Wrong Google Cloud Skills Boost Public Profile URL"/>
    <s v="https://www.google.com/url?q=https://bit.ly/ql-public&amp;sa=D&amp;source=editors&amp;ust=1650969656933658&amp;usg=AOvVaw1EOgwTjnHNLlJw4D-jKkfY"/>
    <n v="0"/>
    <n v="0"/>
    <x v="0"/>
    <x v="0"/>
  </r>
  <r>
    <s v="Dipak Rachchh"/>
    <s v="dipakrachchh24@gmail.com"/>
    <s v="LJ Institute of Engineering &amp; Technology, Ahmedabad"/>
    <s v="Tue Apr 26 2022 15:18:37 GMT+0530 (India Standard Time)"/>
    <s v="All Good"/>
    <s v="https://www.cloudskillsboost.google/public_profiles/7ae22950-fb3a-41d0-a15b-ac5a5876a092"/>
    <n v="0"/>
    <n v="0"/>
    <x v="0"/>
    <x v="0"/>
  </r>
  <r>
    <s v="Rushabh Dangrushiya"/>
    <s v="rushabhvyas1311@gmail.com"/>
    <s v="LJ Institute of Engineering &amp; Technology, Ahmedabad"/>
    <s v="Tue Apr 26 2022 15:20:53 GMT+0530 (India Standard Time)"/>
    <s v="All Good"/>
    <s v="https://www.cloudskillsboost.google/public_profiles/c973e29c-ff7a-49df-9ebc-fe77bba58031"/>
    <n v="1"/>
    <n v="0"/>
    <x v="0"/>
    <x v="0"/>
  </r>
  <r>
    <s v="Saiyed Rushan Sabirhusen"/>
    <s v="samsmistake@gmail.com"/>
    <s v="LJ Institute of Engineering &amp; Technology, Ahmedabad"/>
    <s v="Tue Apr 26 2022 15:41:10 GMT+0530 (India Standard Time)"/>
    <s v="All Good"/>
    <s v="https://www.cloudskillsboost.google/public_profiles/c342b759-a63c-439b-a480-9522802559e3"/>
    <n v="0"/>
    <n v="0"/>
    <x v="0"/>
    <x v="0"/>
  </r>
  <r>
    <s v="Harsh Pujara"/>
    <s v="harshpujara6121@gmail.com"/>
    <s v="LJ Institute of Engineering &amp; Technology, Ahmedabad"/>
    <s v="Tue Apr 26 2022 16:04:04 GMT+0530 (India Standard Time)"/>
    <s v="All Good"/>
    <s v="https://www.cloudskillsboost.google/public_profiles/5cc01afd-10f5-4686-857c-9e0547b3c456"/>
    <n v="1"/>
    <n v="0"/>
    <x v="0"/>
    <x v="0"/>
  </r>
  <r>
    <s v="Taher Idris Jhabuawala"/>
    <s v="chikujhabuawala@gmail.com"/>
    <s v="LJ Institute of Engineering &amp; Technology, Ahmedabad"/>
    <s v="Tue Apr 26 2022 16:23:30 GMT+0530 (India Standard Time)"/>
    <s v="All Good"/>
    <s v="https://www.cloudskillsboost.google/public_profiles/b79547a9-f9a3-4f39-bda3-4c590eeb4343"/>
    <n v="0"/>
    <n v="0"/>
    <x v="0"/>
    <x v="0"/>
  </r>
  <r>
    <s v="meet Jayesh shah"/>
    <s v="190320107113.ce.meet.shah@gmail.com"/>
    <s v="LJ Institute of Engineering &amp; Technology, Ahmedabad"/>
    <s v="Tue Apr 26 2022 16:32:21 GMT+0530 (India Standard Time)"/>
    <s v="All Good"/>
    <s v="https://www.cloudskillsboost.google/public_profiles/1e0caf69-77ab-45bd-b5ea-2b841d3d87e0"/>
    <n v="0"/>
    <n v="0"/>
    <x v="0"/>
    <x v="0"/>
  </r>
  <r>
    <s v="Patel Tithi Dineshkumar"/>
    <s v="pateltithi2000@gmail.com"/>
    <s v="LJ Institute of Engineering &amp; Technology, Ahmedabad"/>
    <s v="Tue Apr 26 2022 16:41:32 GMT+0530 (India Standard Time)"/>
    <s v="All Good"/>
    <s v="https://www.cloudskillsboost.google/public_profiles/379ea029-56f2-4f8a-bb60-e3b72fa1bad3"/>
    <n v="0"/>
    <n v="0"/>
    <x v="0"/>
    <x v="0"/>
  </r>
  <r>
    <s v="Gothadiya kaushal dineshbhai"/>
    <s v="kaushalgothadiya9@gmail.com"/>
    <s v="LJ Institute of Engineering &amp; Technology, Ahmedabad"/>
    <s v="Tue Apr 26 2022 16:56:31 GMT+0530 (India Standard Time)"/>
    <s v="All Good"/>
    <s v="https://www.cloudskillsboost.google/public_profiles/30af4b03-96bc-4b45-9f79-6b8a1a9a7fc6"/>
    <n v="0"/>
    <n v="0"/>
    <x v="0"/>
    <x v="0"/>
  </r>
  <r>
    <s v="Vihang Dineshbhai Patel"/>
    <s v="vihangpatel133@gmail.com"/>
    <s v="LJ Institute of Engineering &amp; Technology, Ahmedabad"/>
    <s v="Tue Apr 26 2022 17:00:19 GMT+0530 (India Standard Time)"/>
    <s v="All Good"/>
    <s v="https://www.cloudskillsboost.google/public_profiles/75fa6187-6f44-4177-9f70-a8cfe8910c0c"/>
    <n v="0"/>
    <n v="0"/>
    <x v="0"/>
    <x v="0"/>
  </r>
  <r>
    <s v="AAKARSHAK SHOTRI"/>
    <s v="shotriaakarshak@gmail.com"/>
    <s v="LJ Institute of Engineering &amp; Technology, Ahmedabad"/>
    <s v="Tue Apr 26 2022 17:11:49 GMT+0530 (India Standard Time)"/>
    <s v="All Good"/>
    <s v="https://www.cloudskillsboost.google/public_profiles/4e12fed0-6017-477f-8f81-3815bcf543ae"/>
    <n v="0"/>
    <n v="0"/>
    <x v="0"/>
    <x v="0"/>
  </r>
  <r>
    <s v="Jaini Pulin Purohit"/>
    <s v="jainipurohit735@gmail.com"/>
    <s v="LJ Institute of Engineering &amp; Technology, Ahmedabad"/>
    <s v="Tue Apr 26 2022 17:23:20 GMT+0530 (India Standard Time)"/>
    <s v="All Good"/>
    <s v="https://www.cloudskillsboost.google/public_profiles/9f8726bd-b71c-4817-aa2e-364ea60d8e0d"/>
    <n v="0"/>
    <n v="0"/>
    <x v="0"/>
    <x v="0"/>
  </r>
  <r>
    <s v="PANCHAL MISARI KETANKUMAR"/>
    <s v="misari220103@gmail.com"/>
    <s v="LJ Institute of Engineering &amp; Technology, Ahmedabad"/>
    <s v="Tue Apr 26 2022 17:28:03 GMT+0530 (India Standard Time)"/>
    <s v="All Good"/>
    <s v="https://www.cloudskillsboost.google/public_profiles/33c7ba38-a64e-413f-8334-fc12343669dc"/>
    <n v="0"/>
    <n v="0"/>
    <x v="0"/>
    <x v="0"/>
  </r>
  <r>
    <s v="PATEL KRISHNA ARVINDKUMAR"/>
    <s v="kapkrishna1234@gmail.com"/>
    <s v="LJ Institute of Engineering &amp; Technology, Ahmedabad"/>
    <s v="Tue Apr 26 2022 17:29:00 GMT+0530 (India Standard Time)"/>
    <s v="All Good"/>
    <s v="https://www.cloudskillsboost.google/public_profiles/c3f9e417-f4da-413f-9a31-4cca96442660"/>
    <n v="10"/>
    <n v="7"/>
    <x v="0"/>
    <x v="0"/>
  </r>
  <r>
    <s v="Om manishkmuar patel"/>
    <s v="190320107074.ce.om.patel@gmail.com"/>
    <s v="LJ Institute of Engineering &amp; Technology, Ahmedabad"/>
    <s v="Tue Apr 26 2022 17:32:13 GMT+0530 (India Standard Time)"/>
    <s v="All Good"/>
    <s v="https://www.cloudskillsboost.google/public_profiles/28db74b6-6327-4e88-b86f-836fc5b331a8"/>
    <n v="0"/>
    <n v="0"/>
    <x v="0"/>
    <x v="0"/>
  </r>
  <r>
    <s v="Atman Yogeshbhai Dave"/>
    <s v="yogidave1968@gmail.com"/>
    <s v="LJ Institute of Engineering &amp; Technology, Ahmedabad"/>
    <s v="Tue Apr 26 2022 17:33:00 GMT+0530 (India Standard Time)"/>
    <s v="All Good"/>
    <s v="https://www.cloudskillsboost.google/public_profiles/95045b7a-9bb9-4fe8-94c8-f844d644a5c6"/>
    <n v="0"/>
    <n v="0"/>
    <x v="0"/>
    <x v="0"/>
  </r>
  <r>
    <s v="Hinal panchal"/>
    <s v="panchalhinal70@gmail.com"/>
    <s v="LJ Institute of Engineering &amp; Technology, Ahmedabad"/>
    <s v="Tue Apr 26 2022 17:33:20 GMT+0530 (India Standard Time)"/>
    <s v="All Good"/>
    <s v="https://www.cloudskillsboost.google/public_profiles/959657f2-4a9a-4358-a8bc-37ed5f375f0b"/>
    <n v="0"/>
    <n v="0"/>
    <x v="0"/>
    <x v="0"/>
  </r>
  <r>
    <s v="Riddhi Rana"/>
    <s v="riddhirana1999@gmail.com"/>
    <s v="LJ Institute of Engineering &amp; Technology, Ahmedabad"/>
    <s v="Tue Apr 26 2022 17:34:50 GMT+0530 (India Standard Time)"/>
    <s v="Wrong Google Cloud Skills Boost Public Profile URL"/>
    <s v="https://forms.gle/mTCHGw3cdEojdH4M6"/>
    <n v="0"/>
    <n v="0"/>
    <x v="0"/>
    <x v="0"/>
  </r>
  <r>
    <s v="Dev surti kalpeshbhai"/>
    <s v="dsurti43@gmail.com"/>
    <s v="LJ Institute of Engineering &amp; Technology, Ahmedabad"/>
    <s v="Tue Apr 26 2022 17:35:11 GMT+0530 (India Standard Time)"/>
    <s v="All Good"/>
    <s v="https://www.cloudskillsboost.google/public_profiles/ba7f3a19-810b-4c64-a500-05b01ea5cc9f"/>
    <n v="0"/>
    <n v="0"/>
    <x v="0"/>
    <x v="0"/>
  </r>
  <r>
    <s v="Vidhi patel"/>
    <s v="2021002171210129@ljku.edu.in"/>
    <s v="LJ Institute of Engineering &amp; Technology, Ahmedabad"/>
    <s v="Tue Apr 26 2022 17:36:07 GMT+0530 (India Standard Time)"/>
    <s v="All Good"/>
    <s v="https://www.cloudskillsboost.google/public_profiles/adf7b666-d303-4878-aeaf-ce7cd780ed4b"/>
    <n v="0"/>
    <n v="0"/>
    <x v="0"/>
    <x v="0"/>
  </r>
  <r>
    <s v="DEVAL"/>
    <s v="bhattdeval735@gmail.com"/>
    <s v="LJ Institute of Engineering &amp; Technology, Ahmedabad"/>
    <s v="Tue Apr 26 2022 17:38:25 GMT+0530 (India Standard Time)"/>
    <s v="All Good"/>
    <s v="https://www.cloudskillsboost.google/public_profiles/7b8ddd74-e001-4181-bc86-c55d027d8c03"/>
    <n v="0"/>
    <n v="0"/>
    <x v="0"/>
    <x v="0"/>
  </r>
  <r>
    <s v="Abhinav Jayesh Parikh"/>
    <s v="abhinavparikh522@gmail.com"/>
    <s v="LJ Institute of Engineering &amp; Technology, Ahmedabad"/>
    <s v="Tue Apr 26 2022 17:38:25 GMT+0530 (India Standard Time)"/>
    <s v="All Good"/>
    <s v="https://www.cloudskillsboost.google/public_profiles/68f6fc49-29aa-4cf0-8794-dbfea8761f2a"/>
    <n v="0"/>
    <n v="0"/>
    <x v="0"/>
    <x v="0"/>
  </r>
  <r>
    <s v="Nehansh Dave"/>
    <s v="3846.nehanshdave@gmail.com"/>
    <s v="LJ Institute of Engineering &amp; Technology, Ahmedabad"/>
    <s v="Tue Apr 26 2022 17:40:20 GMT+0530 (India Standard Time)"/>
    <s v="All Good"/>
    <s v="https://www.cloudskillsboost.google/public_profiles/ec13450c-51cf-4c83-b114-91a20f22983d"/>
    <n v="2"/>
    <n v="2"/>
    <x v="0"/>
    <x v="0"/>
  </r>
  <r>
    <s v="Prince khachariya"/>
    <s v="princekhachariya3057@gmail.com"/>
    <s v="LJ Institute of Engineering &amp; Technology, Ahmedabad"/>
    <s v="Tue Apr 26 2022 17:40:32 GMT+0530 (India Standard Time)"/>
    <s v="All Good"/>
    <s v="https://www.cloudskillsboost.google/public_profiles/8653159d-0603-4879-baed-8f28813e88ee"/>
    <n v="0"/>
    <n v="0"/>
    <x v="0"/>
    <x v="0"/>
  </r>
  <r>
    <s v="JENIL Prajapati"/>
    <s v="jenilhp54@gmail.com"/>
    <s v="LJ Institute of Engineering &amp; Technology, Ahmedabad"/>
    <s v="Tue Apr 26 2022 17:40:35 GMT+0530 (India Standard Time)"/>
    <s v="All Good"/>
    <s v="https://www.cloudskillsboost.google/public_profiles/e36486fc-7343-41a1-9877-2094310ead10"/>
    <n v="0"/>
    <n v="0"/>
    <x v="0"/>
    <x v="0"/>
  </r>
  <r>
    <s v="Devanshi J Jethava"/>
    <s v="devanshijethava@gmail.com"/>
    <s v="LJ Institute of Engineering &amp; Technology, Ahmedabad"/>
    <s v="Tue Apr 26 2022 17:44:47 GMT+0530 (India Standard Time)"/>
    <s v="All Good"/>
    <s v="https://www.qwiklabs.com/public_profiles/04629650-29fd-41d5-8f99-7c0a8322188f"/>
    <n v="0"/>
    <n v="0"/>
    <x v="0"/>
    <x v="0"/>
  </r>
  <r>
    <s v="MUNIR UMANG THAKER"/>
    <s v="thakermunir@gmail.com"/>
    <s v="LJ Institute of Engineering &amp; Technology, Ahmedabad"/>
    <s v="Tue Apr 26 2022 17:46:28 GMT+0530 (India Standard Time)"/>
    <s v="All Good"/>
    <s v="https://www.cloudskillsboost.google/public_profiles/81495821-828d-4d6f-967a-4238a7301bc9"/>
    <n v="0"/>
    <n v="0"/>
    <x v="0"/>
    <x v="0"/>
  </r>
  <r>
    <s v="Kushal Panchal"/>
    <s v="panchalkushal478@gmail.com"/>
    <s v="LJ Institute of Engineering &amp; Technology, Ahmedabad"/>
    <s v="Tue Apr 26 2022 17:46:30 GMT+0530 (India Standard Time)"/>
    <s v="All Good"/>
    <s v="https://www.cloudskillsboost.google/public_profiles/48d41d70-9bba-4795-bca2-78be0499dcfc"/>
    <n v="0"/>
    <n v="0"/>
    <x v="0"/>
    <x v="0"/>
  </r>
  <r>
    <s v="Devanshi Shah"/>
    <s v="shahdevanshi2907@gmail.com"/>
    <s v="LJ Institute of Engineering &amp; Technology, Ahmedabad"/>
    <s v="Tue Apr 26 2022 17:48:28 GMT+0530 (India Standard Time)"/>
    <s v="All Good"/>
    <s v="https://www.cloudskillsboost.google/public_profiles/5f469bf7-f077-461a-ba6e-5f05e30ef63f"/>
    <n v="0"/>
    <n v="0"/>
    <x v="0"/>
    <x v="0"/>
  </r>
  <r>
    <s v="Vivek Parmar"/>
    <s v="190320116034.it.vivek.parmar@gmail.com"/>
    <s v="LJ Institute of Engineering &amp; Technology, Ahmedabad"/>
    <s v="Tue Apr 26 2022 17:50:13 GMT+0530 (India Standard Time)"/>
    <s v="All Good"/>
    <s v="https://www.cloudskillsboost.google/public_profiles/8be13d22-f154-4c81-8a9b-9961374bba61"/>
    <n v="0"/>
    <n v="0"/>
    <x v="0"/>
    <x v="0"/>
  </r>
  <r>
    <s v="Bharadva Darshak nitinbhai"/>
    <s v="darshak2468@gmail.com"/>
    <s v="LJ Institute of Engineering &amp; Technology, Ahmedabad"/>
    <s v="Tue Apr 26 2022 17:53:34 GMT+0530 (India Standard Time)"/>
    <s v="All Good"/>
    <s v="https://www.cloudskillsboost.google/public_profiles/c1edcea5-8410-4764-b79f-6ee9144a22ef"/>
    <n v="0"/>
    <n v="0"/>
    <x v="0"/>
    <x v="0"/>
  </r>
  <r>
    <s v="Varsani Nimesh Mohanbhai"/>
    <s v="nimeshvarsani7@gmail.com"/>
    <s v="LJ Institute of Engineering &amp; Technology, Ahmedabad"/>
    <s v="Tue Apr 26 2022 18:01:49 GMT+0530 (India Standard Time)"/>
    <s v="All Good"/>
    <s v="https://www.cloudskillsboost.google/public_profiles/575182ec-2c57-486c-9399-b6f21fc27186"/>
    <n v="2"/>
    <n v="0"/>
    <x v="0"/>
    <x v="0"/>
  </r>
  <r>
    <s v="Rohan Rajivbhai Mehta"/>
    <s v="rohanmehta416@gmail.com"/>
    <s v="LJ Institute of Engineering &amp; Technology, Ahmedabad"/>
    <s v="Tue Apr 26 2022 18:04:27 GMT+0530 (India Standard Time)"/>
    <s v="All Good"/>
    <s v="https://www.cloudskillsboost.google/public_profiles/baf2f6f1-043e-49e6-b6a9-aad904d53889"/>
    <n v="0"/>
    <n v="0"/>
    <x v="0"/>
    <x v="0"/>
  </r>
  <r>
    <s v="Sahil Vadher"/>
    <s v="sahilvadher1977@gmail.com"/>
    <s v="LJ Institute of Engineering &amp; Technology, Ahmedabad"/>
    <s v="Tue Apr 26 2022 18:06:13 GMT+0530 (India Standard Time)"/>
    <s v="All Good"/>
    <s v="https://www.cloudskillsboost.google/public_profiles/71da7cd0-c231-4042-b419-aeb75c0ce97d"/>
    <n v="30"/>
    <n v="15"/>
    <x v="0"/>
    <x v="0"/>
  </r>
  <r>
    <s v="YOGESH MANOJ BARDIA"/>
    <s v="bardiac1950.cb@gmail.com"/>
    <s v="LJ Institute of Engineering &amp; Technology, Ahmedabad"/>
    <s v="Tue Apr 26 2022 18:07:35 GMT+0530 (India Standard Time)"/>
    <s v="All Good"/>
    <s v="https://www.cloudskillsboost.google/public_profiles/e60bf459-0e04-4f52-99a5-5324158f93aa"/>
    <n v="0"/>
    <n v="0"/>
    <x v="0"/>
    <x v="0"/>
  </r>
  <r>
    <s v="Shah Heli Dipenbhai"/>
    <s v="dipenshah1829@gmail.com"/>
    <s v="LJ Institute of Engineering &amp; Technology, Ahmedabad"/>
    <s v="Tue Apr 26 2022 18:07:38 GMT+0530 (India Standard Time)"/>
    <s v="All Good"/>
    <s v="https://www.cloudskillsboost.google/public_profiles/f5ade202-3a51-4275-bf45-a5108e36b045"/>
    <n v="0"/>
    <n v="0"/>
    <x v="0"/>
    <x v="0"/>
  </r>
  <r>
    <s v="Kirtan pravinbhai mewada"/>
    <s v="kirtanmewada71018@gmail.com"/>
    <s v="LJ Institute of Engineering &amp; Technology, Ahmedabad"/>
    <s v="Tue Apr 26 2022 18:17:18 GMT+0530 (India Standard Time)"/>
    <s v="All Good"/>
    <s v="https://www.cloudskillsboost.google/public_profiles/ca4c1bd5-936c-4a52-b55e-3479de8d2349"/>
    <n v="0"/>
    <n v="0"/>
    <x v="0"/>
    <x v="0"/>
  </r>
  <r>
    <s v="Thakkar divya h."/>
    <s v="1212divyathakkar@gmail.com"/>
    <s v="LJ Institute of Engineering &amp; Technology, Ahmedabad"/>
    <s v="Tue Apr 26 2022 18:22:16 GMT+0530 (India Standard Time)"/>
    <s v="All Good"/>
    <s v="https://www.cloudskillsboost.google/public_profiles/eacb6951-7f86-4e24-8ba4-f89ec590bf48"/>
    <n v="0"/>
    <n v="0"/>
    <x v="0"/>
    <x v="0"/>
  </r>
  <r>
    <s v="Mudaliar Krishnakumar Govindraj"/>
    <s v="krishnamudaliar2922@gmail.com"/>
    <s v="LJ Institute of Engineering &amp; Technology, Ahmedabad"/>
    <s v="Tue Apr 26 2022 18:23:55 GMT+0530 (India Standard Time)"/>
    <s v="All Good"/>
    <s v="https://www.cloudskillsboost.google/public_profiles/e2bf9fc0-456c-433d-b6c8-af443620c6e2"/>
    <n v="0"/>
    <n v="0"/>
    <x v="0"/>
    <x v="0"/>
  </r>
  <r>
    <s v="Saiyed Sahilhussain"/>
    <s v="ssaiyed944@gmail.com"/>
    <s v="LJ Institute of Engineering &amp; Technology, Ahmedabad"/>
    <s v="Tue Apr 26 2022 18:24:35 GMT+0530 (India Standard Time)"/>
    <s v="All Good"/>
    <s v="https://www.cloudskillsboost.google/public_profiles/d1cc652d-8cbb-4d6c-84ea-02e188295e0e"/>
    <n v="0"/>
    <n v="0"/>
    <x v="0"/>
    <x v="0"/>
  </r>
  <r>
    <s v="Khushi Nipul Shah"/>
    <s v="190320107110.ce.khushi.shah@gmail.com"/>
    <s v="LJ Institute of Engineering &amp; Technology, Ahmedabad"/>
    <s v="Tue Apr 26 2022 18:24:53 GMT+0530 (India Standard Time)"/>
    <s v="All Good"/>
    <s v="https://www.cloudskillsboost.google/public_profiles/5370d2ca-0146-4c86-afb3-cf2c77fc6f78"/>
    <n v="1"/>
    <n v="1"/>
    <x v="0"/>
    <x v="0"/>
  </r>
  <r>
    <s v="Harsh chandubhai savaliya"/>
    <s v="savaliyaharsh2004@gmail.com"/>
    <s v="LJ Institute of Engineering &amp; Technology, Ahmedabad"/>
    <s v="Tue Apr 26 2022 18:26:57 GMT+0530 (India Standard Time)"/>
    <s v="All Good"/>
    <s v="https://www.cloudskillsboost.google/public_profiles/7d987b89-afb2-48dc-8f21-771dc38428ac"/>
    <n v="0"/>
    <n v="0"/>
    <x v="0"/>
    <x v="0"/>
  </r>
  <r>
    <s v="Jayraj Rajeshbhai Chauhan"/>
    <s v="jayrajchauhan98255@gmail.com"/>
    <s v="LJ Institute of Engineering &amp; Technology, Ahmedabad"/>
    <s v="Tue Apr 26 2022 18:30:28 GMT+0530 (India Standard Time)"/>
    <s v="All Good"/>
    <s v="https://www.cloudskillsboost.google/public_profiles/91c2814b-4aab-493d-9f5c-f41170622b3b"/>
    <n v="1"/>
    <n v="0"/>
    <x v="0"/>
    <x v="0"/>
  </r>
  <r>
    <s v="Sehba Ushama Hawawala"/>
    <s v="sehbahawa0210@gmail.com"/>
    <s v="LJ Institute of Engineering &amp; Technology, Ahmedabad"/>
    <s v="Tue Apr 26 2022 18:36:34 GMT+0530 (India Standard Time)"/>
    <s v="All Good"/>
    <s v="https://www.cloudskillsboost.google/public_profiles/38f33f0e-ef2b-4c73-8c87-a29b614d7444"/>
    <n v="1"/>
    <n v="1"/>
    <x v="0"/>
    <x v="0"/>
  </r>
  <r>
    <s v="Patel kathan gaurang"/>
    <s v="kathan3753@gmail.com"/>
    <s v="LJ Institute of Engineering &amp; Technology, Ahmedabad"/>
    <s v="Tue Apr 26 2022 18:36:40 GMT+0530 (India Standard Time)"/>
    <s v="All Good"/>
    <s v="https://www.cloudskillsboost.google/public_profiles/3dca0960-5001-4203-95ab-018751f9754a"/>
    <n v="0"/>
    <n v="0"/>
    <x v="0"/>
    <x v="0"/>
  </r>
  <r>
    <s v="Stavan Parag Maniyar"/>
    <s v="stavanmaniyar@gmail.com"/>
    <s v="LJ Institute of Engineering &amp; Technology, Ahmedabad"/>
    <s v="Tue Apr 26 2022 18:40:04 GMT+0530 (India Standard Time)"/>
    <s v="All Good"/>
    <s v="https://www.cloudskillsboost.google/public_profiles/679a627f-2bf5-4880-a63d-a389fa31bde3"/>
    <n v="0"/>
    <n v="0"/>
    <x v="0"/>
    <x v="0"/>
  </r>
  <r>
    <s v="Pratham Rashminbhai Patel"/>
    <s v="patelpratham232@gmail.com"/>
    <s v="LJ Institute of Engineering &amp; Technology, Ahmedabad"/>
    <s v="Tue Apr 26 2022 18:40:36 GMT+0530 (India Standard Time)"/>
    <s v="All Good"/>
    <s v="https://www.cloudskillsboost.google/public_profiles/6a313db1-5653-4103-9bba-f4697d93af2f"/>
    <n v="0"/>
    <n v="0"/>
    <x v="0"/>
    <x v="0"/>
  </r>
  <r>
    <s v="Panchal Jay Manishkumar"/>
    <s v="jaypanchal310502@gmail.com"/>
    <s v="LJ Institute of Engineering &amp; Technology, Ahmedabad"/>
    <s v="Tue Apr 26 2022 18:41:25 GMT+0530 (India Standard Time)"/>
    <s v="All Good"/>
    <s v="https://www.cloudskillsboost.google/public_profiles/4277bc14-0fd6-4215-8c60-64d24039ed8c"/>
    <n v="2"/>
    <n v="1"/>
    <x v="0"/>
    <x v="0"/>
  </r>
  <r>
    <s v="Ayushi Patel"/>
    <s v="ayushipatel2663@gmail.com"/>
    <s v="LJ Institute of Engineering &amp; Technology, Ahmedabad"/>
    <s v="Tue Apr 26 2022 18:43:17 GMT+0530 (India Standard Time)"/>
    <s v="All Good"/>
    <s v="https://www.cloudskillsboost.google/public_profiles/f7d67c67-56e1-4cab-82f9-aac76463dc8f"/>
    <n v="0"/>
    <n v="0"/>
    <x v="0"/>
    <x v="0"/>
  </r>
  <r>
    <s v="Suman Mohit Durgashankar"/>
    <s v="2021002170110193@ljku.edu.in"/>
    <s v="LJ Institute of Engineering &amp; Technology, Ahmedabad"/>
    <s v="Tue Apr 26 2022 18:44:33 GMT+0530 (India Standard Time)"/>
    <s v="All Good"/>
    <s v="https://www.cloudskillsboost.google/public_profiles/288c7e6b-762a-4996-8a1f-c5793841724e"/>
    <n v="0"/>
    <n v="0"/>
    <x v="0"/>
    <x v="0"/>
  </r>
  <r>
    <s v="Vishw Patel"/>
    <s v="vishwa10032003@gmail.com"/>
    <s v="LJ Institute of Engineering &amp; Technology, Ahmedabad"/>
    <s v="Tue Apr 26 2022 18:45:05 GMT+0530 (India Standard Time)"/>
    <s v="All Good"/>
    <s v="https://www.cloudskillsboost.google/public_profiles/bb736a8b-f629-4bcb-a629-d5302bdb9b2c"/>
    <n v="1"/>
    <n v="0"/>
    <x v="0"/>
    <x v="0"/>
  </r>
  <r>
    <s v="Aditya Naresh Dalwadi"/>
    <s v="2021002170110018@ljku.edu.in"/>
    <s v="LJ Institute of Engineering &amp; Technology, Ahmedabad"/>
    <s v="Tue Apr 26 2022 18:53:15 GMT+0530 (India Standard Time)"/>
    <s v="All Good"/>
    <s v="https://www.cloudskillsboost.google/public_profiles/b9689a33-cabc-4513-bb87-05edb8515a42"/>
    <n v="0"/>
    <n v="0"/>
    <x v="0"/>
    <x v="0"/>
  </r>
  <r>
    <s v="Kahar Ajay Santoshbhai"/>
    <s v="kaharajay2001@gmail.com"/>
    <s v="LJ Institute of Engineering &amp; Technology, Ahmedabad"/>
    <s v="Tue Apr 26 2022 18:55:55 GMT+0530 (India Standard Time)"/>
    <s v="All Good"/>
    <s v="https://www.qwiklabs.com/public_profiles/bff6045d-3ee9-4129-b42a-337ba8c91758"/>
    <n v="0"/>
    <n v="0"/>
    <x v="0"/>
    <x v="0"/>
  </r>
  <r>
    <s v="Raj Sureshbhai Thakkar"/>
    <s v="rajthakkar0302@gmail.com"/>
    <s v="LJ Institute of Engineering &amp; Technology, Ahmedabad"/>
    <s v="Tue Apr 26 2022 19:06:12 GMT+0530 (India Standard Time)"/>
    <s v="All Good"/>
    <s v="https://www.cloudskillsboost.google/public_profiles/88ad3869-e712-44b5-ae41-bf5895e05756"/>
    <n v="0"/>
    <n v="0"/>
    <x v="0"/>
    <x v="0"/>
  </r>
  <r>
    <s v="Ghelani DarpeshKumar Talshibhai"/>
    <s v="darpeshghelanimcab@gmail.com"/>
    <s v="LJ Institute of Engineering &amp; Technology, Ahmedabad"/>
    <s v="Tue Apr 26 2022 19:08:52 GMT+0530 (India Standard Time)"/>
    <s v="All Good"/>
    <s v="https://www.cloudskillsboost.google/public_profiles/81ecd893-057f-4f52-b470-721580de8f7c"/>
    <n v="0"/>
    <n v="0"/>
    <x v="0"/>
    <x v="0"/>
  </r>
  <r>
    <s v="Derin shyju"/>
    <s v="derinshyjuc@gmail.com"/>
    <s v="LJ Institute of Engineering &amp; Technology, Ahmedabad"/>
    <s v="Tue Apr 26 2022 19:13:59 GMT+0530 (India Standard Time)"/>
    <s v="All Good"/>
    <s v="https://www.cloudskillsboost.google/public_profiles/89273859-d13c-42d1-8150-27e4b1c792b1"/>
    <n v="1"/>
    <n v="1"/>
    <x v="0"/>
    <x v="0"/>
  </r>
  <r>
    <s v="Koli Devanshu Lalchandrabhai"/>
    <s v="kolidevanshu02@gmail.com"/>
    <s v="LJ Institute of Engineering &amp; Technology, Ahmedabad"/>
    <s v="Tue Apr 26 2022 19:14:24 GMT+0530 (India Standard Time)"/>
    <s v="All Good"/>
    <s v="https://www.cloudskillsboost.google/public_profiles/68a726e1-9597-40d4-9423-925988c4f52b"/>
    <n v="0"/>
    <n v="0"/>
    <x v="0"/>
    <x v="0"/>
  </r>
  <r>
    <s v="Yash Sanjaybhai Jadav"/>
    <s v="theyashjadav@gmail.com"/>
    <s v="LJ Institute of Engineering &amp; Technology, Ahmedabad"/>
    <s v="Tue Apr 26 2022 19:16:56 GMT+0530 (India Standard Time)"/>
    <s v="All Good"/>
    <s v="https://www.cloudskillsboost.google/public_profiles/9ffd38c7-03c5-41a2-9d6e-5cebb8b20612"/>
    <n v="0"/>
    <n v="0"/>
    <x v="0"/>
    <x v="0"/>
  </r>
  <r>
    <s v="Ayushi Bhoora Nitin"/>
    <s v="bhooraayushi@gmail.com"/>
    <s v="LJ Institute of Engineering &amp; Technology, Ahmedabad"/>
    <s v="Tue Apr 26 2022 19:21:13 GMT+0530 (India Standard Time)"/>
    <s v="All Good"/>
    <s v="https://www.cloudskillsboost.google/public_profiles/fab58b0c-8785-4887-8e62-d08061d821e6"/>
    <n v="0"/>
    <n v="0"/>
    <x v="0"/>
    <x v="0"/>
  </r>
  <r>
    <s v="Rutvi Prajapati"/>
    <s v="fragrancequeen06@gmail.com"/>
    <s v="LJ Institute of Engineering &amp; Technology, Ahmedabad"/>
    <s v="Tue Apr 26 2022 19:31:24 GMT+0530 (India Standard Time)"/>
    <s v="All Good"/>
    <s v="https://www.qwiklabs.com/public_profiles/0983b3e1-b68f-40d1-b839-3525740a7b9b"/>
    <n v="0"/>
    <n v="0"/>
    <x v="0"/>
    <x v="0"/>
  </r>
  <r>
    <s v="patel vansh ashokbhai"/>
    <s v="patel2392005@gmail.com"/>
    <s v="LJ Institute of Engineering &amp; Technology, Ahmedabad"/>
    <s v="Tue Apr 26 2022 19:34:55 GMT+0530 (India Standard Time)"/>
    <s v="All Good"/>
    <s v="https://www.cloudskillsboost.google/public_profiles/8d9dd576-a047-4c20-a01f-95bcb782df5b"/>
    <n v="0"/>
    <n v="0"/>
    <x v="0"/>
    <x v="0"/>
  </r>
  <r>
    <s v="Modi Rudra Jagdish"/>
    <s v="rudra.modi1629@gmail.com"/>
    <s v="LJ Institute of Engineering &amp; Technology, Ahmedabad"/>
    <s v="Tue Apr 26 2022 19:39:59 GMT+0530 (India Standard Time)"/>
    <s v="All Good"/>
    <s v="https://www.cloudskillsboost.google/public_profiles/70a9005c-3af6-4c1e-bca0-95c1508502a6"/>
    <n v="0"/>
    <n v="0"/>
    <x v="0"/>
    <x v="0"/>
  </r>
  <r>
    <s v="Rutvi Shalinbhai Shah"/>
    <s v="2021002170110180@ljku.edu.in"/>
    <s v="LJ Institute of Engineering &amp; Technology, Ahmedabad"/>
    <s v="Tue Apr 26 2022 19:40:30 GMT+0530 (India Standard Time)"/>
    <s v="All Good"/>
    <s v="https://www.cloudskillsboost.google/public_profiles/1dbb0530-6af6-48cd-b28f-45e1c669516f"/>
    <n v="0"/>
    <n v="0"/>
    <x v="0"/>
    <x v="0"/>
  </r>
  <r>
    <s v="Padhiyar Anand Dineshbhai"/>
    <s v="forlabanand@gmail.com"/>
    <s v="LJ Institute of Engineering &amp; Technology, Ahmedabad"/>
    <s v="Tue Apr 26 2022 19:40:45 GMT+0530 (India Standard Time)"/>
    <s v="All Good"/>
    <s v="https://www.qwiklabs.com/public_profiles/4e1c318a-6f9a-4443-b238-1e5f988bd5ea"/>
    <n v="0"/>
    <n v="0"/>
    <x v="0"/>
    <x v="0"/>
  </r>
  <r>
    <s v="Shaikh Saddam Munna Bhai"/>
    <s v="shaikhsaddamjudo63@gmail.com"/>
    <s v="LJ Institute of Engineering &amp; Technology, Ahmedabad"/>
    <s v="Tue Apr 26 2022 19:44:34 GMT+0530 (India Standard Time)"/>
    <s v="All Good"/>
    <s v="https://www.cloudskillsboost.google/public_profiles/63cd94a1-8a25-41e1-b3b1-ddc26ae934b2"/>
    <n v="0"/>
    <n v="0"/>
    <x v="0"/>
    <x v="0"/>
  </r>
  <r>
    <s v="Ami Tanish"/>
    <s v="tanishami007@gmail.com"/>
    <s v="LJ Institute of Engineering &amp; Technology, Ahmedabad"/>
    <s v="Tue Apr 26 2022 19:50:39 GMT+0530 (India Standard Time)"/>
    <s v="All Good"/>
    <s v="https://www.cloudskillsboost.google/public_profiles/34c26816-6a91-4e0d-a44d-125b1ec2ea9e"/>
    <n v="0"/>
    <n v="0"/>
    <x v="0"/>
    <x v="0"/>
  </r>
  <r>
    <s v="PATEL VRAJ ATULKUMAR"/>
    <s v="patelvraju07@gmail.com"/>
    <s v="LJ Institute of Engineering &amp; Technology, Ahmedabad"/>
    <s v="Tue Apr 26 2022 19:58:34 GMT+0530 (India Standard Time)"/>
    <s v="All Good"/>
    <s v="https://www.cloudskillsboost.google/public_profiles/0b735ec2-2225-4378-a9f7-5a98361bd121"/>
    <n v="0"/>
    <n v="0"/>
    <x v="0"/>
    <x v="0"/>
  </r>
  <r>
    <s v="Bhavesh soni"/>
    <s v="bhaveshsoni261226@gmail.com"/>
    <s v="LJ Institute of Engineering &amp; Technology, Ahmedabad"/>
    <s v="Tue Apr 26 2022 20:01:53 GMT+0530 (India Standard Time)"/>
    <s v="All Good"/>
    <s v="https://www.cloudskillsboost.google/public_profiles/4c3b060f-c400-47d2-96c1-b138641e11b3"/>
    <n v="0"/>
    <n v="0"/>
    <x v="0"/>
    <x v="0"/>
  </r>
  <r>
    <s v="Rajan Patel"/>
    <s v="patelrajan2001@gmail.com"/>
    <s v="LJ Institute of Engineering &amp; Technology, Ahmedabad"/>
    <s v="Tue Apr 26 2022 20:05:04 GMT+0530 (India Standard Time)"/>
    <s v="Wrong Google Cloud Skills Boost Public Profile URL"/>
    <s v="https://www.cloudskillsboost.google/public_profiles/PROFILES_ID"/>
    <n v="0"/>
    <n v="0"/>
    <x v="0"/>
    <x v="0"/>
  </r>
  <r>
    <s v="Pitroda Meet Pushpakbhai"/>
    <s v="pitrodameetp@gmail.com"/>
    <s v="LJ Institute of Engineering &amp; Technology, Ahmedabad"/>
    <s v="Tue Apr 26 2022 20:25:15 GMT+0530 (India Standard Time)"/>
    <s v="All Good"/>
    <s v="https://www.cloudskillsboost.google/public_profiles/e76bba06-0303-4153-9b19-4d4512cb3a46"/>
    <n v="0"/>
    <n v="0"/>
    <x v="0"/>
    <x v="0"/>
  </r>
  <r>
    <s v="Harish kumar sharma"/>
    <s v="hksharma85028@gmail.com"/>
    <s v="LJ Institute of Engineering &amp; Technology, Ahmedabad"/>
    <s v="Tue Apr 26 2022 20:36:43 GMT+0530 (India Standard Time)"/>
    <s v="All Good"/>
    <s v="https://www.cloudskillsboost.google/public_profiles/b2584b26-4054-439a-a980-60f13fa3166a"/>
    <n v="0"/>
    <n v="0"/>
    <x v="0"/>
    <x v="0"/>
  </r>
  <r>
    <s v="Himanshi Lohiya"/>
    <s v="lohiyahemanshi@gmail.com"/>
    <s v="LJ Institute of Engineering &amp; Technology, Ahmedabad"/>
    <s v="Tue Apr 26 2022 20:42:14 GMT+0530 (India Standard Time)"/>
    <s v="All Good"/>
    <s v="https://www.cloudskillsboost.google/public_profiles/6a0d8fba-47f2-42f2-9e6b-0164fcd55741"/>
    <n v="10"/>
    <n v="8"/>
    <x v="0"/>
    <x v="0"/>
  </r>
  <r>
    <s v="SAMARTH PATEL"/>
    <s v="190320107080.ce.samarth.patel@gmail.com"/>
    <s v="LJ Institute of Engineering &amp; Technology, Ahmedabad"/>
    <s v="Tue Apr 26 2022 20:50:16 GMT+0530 (India Standard Time)"/>
    <s v="All Good"/>
    <s v="https://www.cloudskillsboost.google/public_profiles/6c52330c-b4e3-4dcb-bd4a-d573846ab215"/>
    <n v="0"/>
    <n v="0"/>
    <x v="0"/>
    <x v="0"/>
  </r>
  <r>
    <s v="Smit Kumar"/>
    <s v="smitkumar492939@gmail.com"/>
    <s v="LJ Institute of Engineering &amp; Technology, Ahmedabad"/>
    <s v="Tue Apr 26 2022 20:59:43 GMT+0530 (India Standard Time)"/>
    <s v="All Good"/>
    <s v="https://www.qwiklabs.com/public_profiles/fb59e754-f494-477e-b3fd-e0fa5e80a2a4"/>
    <n v="10"/>
    <n v="5"/>
    <x v="0"/>
    <x v="0"/>
  </r>
  <r>
    <s v="Maulik Prajapati"/>
    <s v="mprajapati21199@gmail.com"/>
    <s v="LJ Institute of Engineering &amp; Technology, Ahmedabad"/>
    <s v="Tue Apr 26 2022 21:10:56 GMT+0530 (India Standard Time)"/>
    <s v="All Good"/>
    <s v="https://www.qwiklabs.com/public_profiles/ddd65b96-29fb-4887-966e-70b985bd4680"/>
    <n v="0"/>
    <n v="0"/>
    <x v="0"/>
    <x v="0"/>
  </r>
  <r>
    <s v="Gupta kushal"/>
    <s v="kushalgupta5454@gmail.com"/>
    <s v="LJ Institute of Engineering &amp; Technology, Ahmedabad"/>
    <s v="Tue Apr 26 2022 21:15:58 GMT+0530 (India Standard Time)"/>
    <s v="All Good"/>
    <s v="https://www.cloudskillsboost.google/public_profiles/dc083368-1f18-4d05-b502-5fa556a927d0"/>
    <n v="21"/>
    <n v="11"/>
    <x v="0"/>
    <x v="0"/>
  </r>
  <r>
    <s v="Goklani Harshil Rajeshkumar"/>
    <s v="190320116009.it.harshil.goklani@gmail.com"/>
    <s v="LJ Institute of Engineering &amp; Technology, Ahmedabad"/>
    <s v="Tue Apr 26 2022 21:20:14 GMT+0530 (India Standard Time)"/>
    <s v="All Good"/>
    <s v="https://www.cloudskillsboost.google/public_profiles/8f7b8119-fe3a-4295-b131-735652fa28e8"/>
    <n v="30"/>
    <n v="15"/>
    <x v="0"/>
    <x v="0"/>
  </r>
  <r>
    <s v="Nikunj Ghediya"/>
    <s v="nikunjghediya1011@gmail.com"/>
    <s v="LJ Institute of Engineering &amp; Technology, Ahmedabad"/>
    <s v="Tue Apr 26 2022 21:35:51 GMT+0530 (India Standard Time)"/>
    <s v="All Good"/>
    <s v="https://www.cloudskillsboost.google/public_profiles/096f1bb7-801f-40ca-bb96-bfed0254bdb3"/>
    <n v="0"/>
    <n v="0"/>
    <x v="0"/>
    <x v="0"/>
  </r>
  <r>
    <s v="Parth Jagdishbhai Machhi"/>
    <s v="parthmachhi17364023@gmail.com"/>
    <s v="LJ Institute of Engineering &amp; Technology, Ahmedabad"/>
    <s v="Tue Apr 26 2022 21:40:09 GMT+0530 (India Standard Time)"/>
    <s v="All Good"/>
    <s v="https://www.cloudskillsboost.google/public_profiles/482cd59c-4767-4971-a2e4-3a2fb7385b09"/>
    <n v="0"/>
    <n v="0"/>
    <x v="0"/>
    <x v="0"/>
  </r>
  <r>
    <s v="Keertan Bhatt"/>
    <s v="keertancloud119@gmail.com"/>
    <s v="LJ Institute of Engineering &amp; Technology, Ahmedabad"/>
    <s v="Tue Apr 26 2022 21:43:55 GMT+0530 (India Standard Time)"/>
    <s v="All Good"/>
    <s v="https://www.cloudskillsboost.google/public_profiles/87f59b92-e0b4-4d2d-b60e-c0691cb8089d"/>
    <n v="0"/>
    <n v="0"/>
    <x v="0"/>
    <x v="0"/>
  </r>
  <r>
    <s v="Maharshi Chiragkumar Shah"/>
    <s v="190320107561.ce.maharshi.shah@gmail.com"/>
    <s v="LJ Institute of Engineering &amp; Technology, Ahmedabad"/>
    <s v="Tue Apr 26 2022 21:44:59 GMT+0530 (India Standard Time)"/>
    <s v="All Good"/>
    <s v="https://www.cloudskillsboost.google/public_profiles/10f28408-e779-4adb-89ce-8fff37f0aa3a"/>
    <n v="0"/>
    <n v="0"/>
    <x v="0"/>
    <x v="0"/>
  </r>
  <r>
    <s v="Meet akoliya"/>
    <s v="meetakoliya20@gmail.com"/>
    <s v="LJ Institute of Engineering &amp; Technology, Ahmedabad"/>
    <s v="Tue Apr 26 2022 21:51:56 GMT+0530 (India Standard Time)"/>
    <s v="All Good"/>
    <s v="https://www.cloudskillsboost.google/public_profiles/a121a058-aad1-48aa-9e4b-141747c61b6a"/>
    <n v="0"/>
    <n v="0"/>
    <x v="0"/>
    <x v="0"/>
  </r>
  <r>
    <s v="Bhargav Rameshbhai Upara"/>
    <s v="bhargavupara07@gmail.com"/>
    <s v="LJ Institute of Engineering &amp; Technology, Ahmedabad"/>
    <s v="Tue Apr 26 2022 21:52:29 GMT+0530 (India Standard Time)"/>
    <s v="All Good"/>
    <s v="https://www.cloudskillsboost.google/public_profiles/2f447256-f00d-4e9d-8808-0691193f38f9"/>
    <n v="2"/>
    <n v="2"/>
    <x v="0"/>
    <x v="0"/>
  </r>
  <r>
    <s v="Aayush Viral Shah"/>
    <s v="aayushshah092@gmail.com"/>
    <s v="LJ Institute of Engineering &amp; Technology, Ahmedabad"/>
    <s v="Tue Apr 26 2022 21:56:53 GMT+0530 (India Standard Time)"/>
    <s v="All Good"/>
    <s v="https://www.cloudskillsboost.google/public_profiles/e7422a3f-f8fb-479a-b3f2-a2f156357fca"/>
    <n v="0"/>
    <n v="0"/>
    <x v="0"/>
    <x v="0"/>
  </r>
  <r>
    <s v="Gaurang Niteshbhsi Prajapati"/>
    <s v="gaurangprjapati2308@gmail.com"/>
    <s v="LJ Institute of Engineering &amp; Technology, Ahmedabad"/>
    <s v="Tue Apr 26 2022 22:02:51 GMT+0530 (India Standard Time)"/>
    <s v="All Good"/>
    <s v="https://www.cloudskillsboost.google/public_profiles/837ba9d6-e9d3-447a-a07c-ac8bf308c491"/>
    <n v="0"/>
    <n v="0"/>
    <x v="0"/>
    <x v="0"/>
  </r>
  <r>
    <s v="MODI PARTH HARSHADKUMAR"/>
    <s v="parthmodi2235@gmail.com"/>
    <s v="LJ Institute of Engineering &amp; Technology, Ahmedabad"/>
    <s v="Tue Apr 26 2022 22:14:04 GMT+0530 (India Standard Time)"/>
    <s v="All Good"/>
    <s v="https://www.cloudskillsboost.google/public_profiles/6653c651-25f9-4152-b7e3-bffab6bddc0d"/>
    <n v="0"/>
    <n v="0"/>
    <x v="0"/>
    <x v="0"/>
  </r>
  <r>
    <s v="Dixit Kunpara"/>
    <s v="drkunpara05@gmail.com"/>
    <s v="LJ Institute of Engineering &amp; Technology, Ahmedabad"/>
    <s v="Tue Apr 26 2022 22:20:21 GMT+0530 (India Standard Time)"/>
    <s v="All Good"/>
    <s v="https://www.cloudskillsboost.google/public_profiles/9dd93094-4b08-460b-aa96-d2bd1b552205"/>
    <n v="0"/>
    <n v="0"/>
    <x v="0"/>
    <x v="0"/>
  </r>
  <r>
    <s v="BIPIN GAJERA"/>
    <s v="shreenathjigrafix@gmail.com"/>
    <s v="LJ Institute of Engineering &amp; Technology, Ahmedabad"/>
    <s v="Tue Apr 26 2022 22:23:00 GMT+0530 (India Standard Time)"/>
    <s v="All Good"/>
    <s v="https://www.cloudskillsboost.google/public_profiles/dcf09a4c-c006-437d-b96b-c37f458a6686"/>
    <n v="0"/>
    <n v="0"/>
    <x v="0"/>
    <x v="0"/>
  </r>
  <r>
    <s v="patel umang"/>
    <s v="190160116045umang@gmail.com"/>
    <s v="LJ Institute of Engineering &amp; Technology, Ahmedabad"/>
    <s v="Tue Apr 26 2022 22:24:33 GMT+0530 (India Standard Time)"/>
    <s v="All Good"/>
    <s v="https://www.cloudskillsboost.google/public_profiles/4f3b2e44-6021-42f3-9f5b-d4d3798ed74b"/>
    <n v="0"/>
    <n v="0"/>
    <x v="0"/>
    <x v="0"/>
  </r>
  <r>
    <s v="Kanasagara Meet Rajubhai"/>
    <s v="mrkanasagara@gmail.com"/>
    <s v="LJ Institute of Engineering &amp; Technology, Ahmedabad"/>
    <s v="Tue Apr 26 2022 22:24:55 GMT+0530 (India Standard Time)"/>
    <s v="All Good"/>
    <s v="https://www.cloudskillsboost.google/public_profiles/ffcadfb4-0e5e-4ca4-ad16-e3f290b70881"/>
    <n v="0"/>
    <n v="0"/>
    <x v="0"/>
    <x v="0"/>
  </r>
  <r>
    <s v="Shaikh Mohammad zaid"/>
    <s v="zaidshaikh2766@gmail.com"/>
    <s v="LJ Institute of Engineering &amp; Technology, Ahmedabad"/>
    <s v="Tue Apr 26 2022 22:27:40 GMT+0530 (India Standard Time)"/>
    <s v="All Good"/>
    <s v="https://www.cloudskillsboost.google/public_profiles/58701492-669c-48da-b8c3-ae7af4b6a084"/>
    <n v="0"/>
    <n v="0"/>
    <x v="0"/>
    <x v="0"/>
  </r>
  <r>
    <s v="Manav Shantilal Patel"/>
    <s v="9408543600b@gmail.com"/>
    <s v="LJ Institute of Engineering &amp; Technology, Ahmedabad"/>
    <s v="Tue Apr 26 2022 22:39:12 GMT+0530 (India Standard Time)"/>
    <s v="All Good"/>
    <s v="https://www.cloudskillsboost.google/public_profiles/8edf58ec-08c5-4465-8eeb-339b3ee08c3b"/>
    <n v="0"/>
    <n v="0"/>
    <x v="0"/>
    <x v="0"/>
  </r>
  <r>
    <s v="Avesh bodila"/>
    <s v="aveshbodila@gmail.com"/>
    <s v="LJ Institute of Engineering &amp; Technology, Ahmedabad"/>
    <s v="Tue Apr 26 2022 22:49:43 GMT+0530 (India Standard Time)"/>
    <s v="All Good"/>
    <s v="https://www.cloudskillsboost.google/public_profiles/e4f50659-6189-4bb2-b58a-a7d2c679cd96"/>
    <n v="0"/>
    <n v="0"/>
    <x v="0"/>
    <x v="0"/>
  </r>
  <r>
    <s v="Mrunal Vakharia"/>
    <s v="vakhariamrunal@gmail.com"/>
    <s v="LJ Institute of Engineering &amp; Technology, Ahmedabad"/>
    <s v="Tue Apr 26 2022 23:04:47 GMT+0530 (India Standard Time)"/>
    <s v="All Good"/>
    <s v="https://www.cloudskillsboost.google/public_profiles/a7a5b66d-c232-45d7-a3aa-4c9a9cf7584f"/>
    <n v="1"/>
    <n v="0"/>
    <x v="0"/>
    <x v="0"/>
  </r>
  <r>
    <s v="Aakash Vijay Solanki"/>
    <s v="aakashvijaysolanki@gmail.com"/>
    <s v="LJ Institute of Engineering &amp; Technology, Ahmedabad"/>
    <s v="Tue Apr 26 2022 23:05:54 GMT+0530 (India Standard Time)"/>
    <s v="All Good"/>
    <s v="https://www.cloudskillsboost.google/public_profiles/ed5b0726-6bc6-44c2-93ff-5f295b81ba71"/>
    <n v="1"/>
    <n v="1"/>
    <x v="0"/>
    <x v="0"/>
  </r>
  <r>
    <s v="Savan Patel"/>
    <s v="gareeb771@gmail.com"/>
    <s v="LJ Institute of Engineering &amp; Technology, Ahmedabad"/>
    <s v="Tue Apr 26 2022 23:18:04 GMT+0530 (India Standard Time)"/>
    <s v="All Good"/>
    <s v="https://www.cloudskillsboost.google/public_profiles/f3b3b968-eff1-4c58-b478-4044cbc703fd"/>
    <n v="2"/>
    <n v="2"/>
    <x v="0"/>
    <x v="0"/>
  </r>
  <r>
    <s v="Sudeshna Ray"/>
    <s v="aryaray.cloud@gmail.com"/>
    <s v="LJ Institute of Engineering &amp; Technology, Ahmedabad"/>
    <s v="Tue Apr 26 2022 23:25:05 GMT+0530 (India Standard Time)"/>
    <s v="All Good"/>
    <s v="https://www.cloudskillsboost.google/public_profiles/4f18f619-7945-4ca1-b6a6-58bbae530dc5"/>
    <n v="0"/>
    <n v="0"/>
    <x v="0"/>
    <x v="0"/>
  </r>
  <r>
    <s v="Aryan Singh"/>
    <s v="killergetx@gmail.com"/>
    <s v="LJ Institute of Engineering &amp; Technology, Ahmedabad"/>
    <s v="Wed Apr 27 2022 00:36:54 GMT+0530 (India Standard Time)"/>
    <s v="All Good"/>
    <s v="https://www.cloudskillsboost.google/public_profiles/1ad63513-4390-48db-86a7-3f559132c1fb"/>
    <n v="0"/>
    <n v="0"/>
    <x v="0"/>
    <x v="0"/>
  </r>
  <r>
    <s v="OM JADAV"/>
    <s v="omjadav04@gmail.com"/>
    <s v="LJ Institute of Engineering &amp; Technology, Ahmedabad"/>
    <s v="Wed Apr 27 2022 02:41:25 GMT+0530 (India Standard Time)"/>
    <s v="All Good"/>
    <s v="https://www.cloudskillsboost.google/public_profiles/f8d4e3cb-1426-443b-822c-4245d92c0260"/>
    <n v="0"/>
    <n v="0"/>
    <x v="0"/>
    <x v="0"/>
  </r>
  <r>
    <s v="Divyesh Ashokbhai Kanpariya"/>
    <s v="divyeshkanpariya3626@gmail.com"/>
    <s v="LJ Institute of Engineering &amp; Technology, Ahmedabad"/>
    <s v="Wed Apr 27 2022 02:45:26 GMT+0530 (India Standard Time)"/>
    <s v="All Good"/>
    <s v="https://www.cloudskillsboost.google/public_profiles/6f4947f9-17fb-4bf8-808e-715d4ed2cead"/>
    <n v="2"/>
    <n v="0"/>
    <x v="0"/>
    <x v="0"/>
  </r>
  <r>
    <s v="Aswin P Thambi"/>
    <s v="areahacker15@gmail.com"/>
    <s v="LJ Institute of Engineering &amp; Technology, Ahmedabad"/>
    <s v="Wed Apr 27 2022 08:58:48 GMT+0530 (India Standard Time)"/>
    <s v="All Good"/>
    <s v="https://www.cloudskillsboost.google/public_profiles/0d2173e6-c1c9-472e-a0ca-2cdc1f9f6318"/>
    <n v="12"/>
    <n v="9"/>
    <x v="0"/>
    <x v="0"/>
  </r>
  <r>
    <s v="Abhishek"/>
    <s v="2021002170210097@ljku.edu.in"/>
    <s v="LJ Institute of Engineering &amp; Technology, Ahmedabad"/>
    <s v="Wed Apr 27 2022 09:01:23 GMT+0530 (India Standard Time)"/>
    <s v="Wrong Google Cloud Skills Boost Public Profile URL"/>
    <s v="2021002170210097@ljku.edu.in"/>
    <n v="0"/>
    <n v="0"/>
    <x v="0"/>
    <x v="0"/>
  </r>
  <r>
    <s v="Mishri Amar patel"/>
    <s v="mishri7902@gmail.com"/>
    <s v="LJ Institute of Engineering &amp; Technology, Ahmedabad"/>
    <s v="Wed Apr 27 2022 09:23:41 GMT+0530 (India Standard Time)"/>
    <s v="All Good"/>
    <s v="https://www.cloudskillsboost.google/public_profiles/75356a78-6353-4862-98ca-aa640d69013e"/>
    <n v="0"/>
    <n v="0"/>
    <x v="0"/>
    <x v="0"/>
  </r>
  <r>
    <s v="Siddharth Patel"/>
    <s v="siddharth0469@gmail.com"/>
    <s v="LJ Institute of Engineering &amp; Technology, Ahmedabad"/>
    <s v="Wed Apr 27 2022 09:31:42 GMT+0530 (India Standard Time)"/>
    <s v="All Good"/>
    <s v="https://www.cloudskillsboost.google/public_profiles/82361008-d328-4db3-b507-176ab23c2e34"/>
    <n v="0"/>
    <n v="0"/>
    <x v="0"/>
    <x v="0"/>
  </r>
  <r>
    <s v="aryan vaghasiya"/>
    <s v="aryanvaghasiya47@gmail.com"/>
    <s v="LJ Institute of Engineering &amp; Technology, Ahmedabad"/>
    <s v="Wed Apr 27 2022 09:49:51 GMT+0530 (India Standard Time)"/>
    <s v="All Good"/>
    <s v="https://www.cloudskillsboost.google/public_profiles/bb38def0-529b-4768-b81d-160033381b68"/>
    <n v="0"/>
    <n v="0"/>
    <x v="0"/>
    <x v="0"/>
  </r>
  <r>
    <s v="Kamani prince pravinbhai"/>
    <s v="kamaniprince7@gmail.com"/>
    <s v="LJ Institute of Engineering &amp; Technology, Ahmedabad"/>
    <s v="Wed Apr 27 2022 09:51:15 GMT+0530 (India Standard Time)"/>
    <s v="All Good"/>
    <s v="https://www.cloudskillsboost.google/public_profiles/a7c3ea2b-89b9-4347-a9cd-9b89fcbb26d8"/>
    <n v="0"/>
    <n v="0"/>
    <x v="0"/>
    <x v="0"/>
  </r>
  <r>
    <s v="Patel Deep Bipinbhai"/>
    <s v="pateldp6620@gmail.com"/>
    <s v="LJ Institute of Engineering &amp; Technology, Ahmedabad"/>
    <s v="Wed Apr 27 2022 09:54:21 GMT+0530 (India Standard Time)"/>
    <s v="All Good"/>
    <s v="https://www.cloudskillsboost.google/public_profiles/954edb87-6a97-4c98-aa57-562467b4a3a2"/>
    <n v="0"/>
    <n v="0"/>
    <x v="0"/>
    <x v="0"/>
  </r>
  <r>
    <s v="Adnan Bhas"/>
    <s v="bhasadnan27@gmail.com"/>
    <s v="LJ Institute of Engineering &amp; Technology, Ahmedabad"/>
    <s v="Wed Apr 27 2022 10:20:33 GMT+0530 (India Standard Time)"/>
    <s v="All Good"/>
    <s v="https://www.cloudskillsboost.google/public_profiles/6c110295-4692-4f45-a78c-e6a43563592c"/>
    <n v="0"/>
    <n v="0"/>
    <x v="0"/>
    <x v="0"/>
  </r>
  <r>
    <s v="SHUBHAM PRAJAPATI DINESHKUMAR"/>
    <s v="shubhamdp.255@gmail.com"/>
    <s v="LJ Institute of Engineering &amp; Technology, Ahmedabad"/>
    <s v="Wed Apr 27 2022 10:24:44 GMT+0530 (India Standard Time)"/>
    <s v="All Good"/>
    <s v="https://www.cloudskillsboost.google/public_profiles/4c4b15e1-ff2f-4bee-8716-87adbad7ffd2"/>
    <n v="0"/>
    <n v="0"/>
    <x v="0"/>
    <x v="0"/>
  </r>
  <r>
    <s v="Siddharth Patel"/>
    <s v="sidrocks0436@gmail.com"/>
    <s v="LJ Institute of Engineering &amp; Technology, Ahmedabad"/>
    <s v="Wed Apr 27 2022 10:43:16 GMT+0530 (India Standard Time)"/>
    <s v="All Good"/>
    <s v="https://www.cloudskillsboost.google/public_profiles/50d8a923-d05f-4b2f-b8a8-32eedf143f4b"/>
    <n v="0"/>
    <n v="0"/>
    <x v="0"/>
    <x v="0"/>
  </r>
  <r>
    <s v="Bhargav Upara"/>
    <s v="bhargsp6@gmail.com"/>
    <s v="LJ Institute of Engineering &amp; Technology, Ahmedabad"/>
    <s v="Wed Apr 27 2022 11:14:34 GMT+0530 (India Standard Time)"/>
    <s v="All Good"/>
    <s v="https://www.cloudskillsboost.google/public_profiles/4cdd8413-b022-4081-929b-08f03de0a5ad"/>
    <n v="0"/>
    <n v="0"/>
    <x v="0"/>
    <x v="0"/>
  </r>
  <r>
    <s v="Dev Patel"/>
    <s v="devp312005@gmail.com"/>
    <s v="LJ Institute of Engineering &amp; Technology, Ahmedabad"/>
    <s v="Wed Apr 27 2022 11:20:16 GMT+0530 (India Standard Time)"/>
    <s v="All Good"/>
    <s v="https://www.cloudskillsboost.google/public_profiles/fc2e70b4-cd70-4955-b23d-7661f16c8f39"/>
    <n v="0"/>
    <n v="0"/>
    <x v="0"/>
    <x v="0"/>
  </r>
  <r>
    <s v="Aastha Oza"/>
    <s v="aasthaoza31@gmail.com"/>
    <s v="LJ Institute of Engineering &amp; Technology, Ahmedabad"/>
    <s v="Wed Apr 27 2022 11:23:47 GMT+0530 (India Standard Time)"/>
    <s v="All Good"/>
    <s v="https://www.cloudskillsboost.google/public_profiles/c5df1c0b-57f6-43b1-bc0b-633e7ae72f45"/>
    <n v="1"/>
    <n v="0"/>
    <x v="0"/>
    <x v="0"/>
  </r>
  <r>
    <s v="Charmy Patel"/>
    <s v="CHARMYP1806@GMAIL.COM"/>
    <s v="LJ Institute of Engineering &amp; Technology, Ahmedabad"/>
    <s v="Wed Apr 27 2022 11:26:33 GMT+0530 (India Standard Time)"/>
    <s v="All Good"/>
    <s v="https://www.cloudskillsboost.google/public_profiles/2ba1d91f-cbb9-4d5e-92bb-9cf9cfd8ca5b"/>
    <n v="0"/>
    <n v="0"/>
    <x v="0"/>
    <x v="0"/>
  </r>
  <r>
    <s v="Vivek Galchar"/>
    <s v="vivekgalchar007@gmail.com"/>
    <s v="LJ Institute of Engineering &amp; Technology, Ahmedabad"/>
    <s v="Wed Apr 27 2022 11:29:09 GMT+0530 (India Standard Time)"/>
    <s v="All Good"/>
    <s v="https://www.cloudskillsboost.google/public_profiles/aa4d0a07-4131-4f78-8a4c-08065f5654f9"/>
    <n v="15"/>
    <n v="10"/>
    <x v="0"/>
    <x v="0"/>
  </r>
  <r>
    <s v="Twinkal Vora"/>
    <s v="twinkalvora1712@gmail.com"/>
    <s v="LJ Institute of Engineering &amp; Technology, Ahmedabad"/>
    <s v="Wed Apr 27 2022 11:41:07 GMT+0530 (India Standard Time)"/>
    <s v="Wrong Google Cloud Skills Boost Public Profile URL"/>
    <s v="https://qwiklab.zendesk.com/hc/en-us/subscriptions"/>
    <n v="0"/>
    <n v="0"/>
    <x v="0"/>
    <x v="0"/>
  </r>
  <r>
    <s v="jeet patel"/>
    <s v="patel.jeet@hotmail.com"/>
    <s v="LJ Institute of Engineering &amp; Technology, Ahmedabad"/>
    <s v="Wed Apr 27 2022 11:51:54 GMT+0530 (India Standard Time)"/>
    <s v="All Good"/>
    <s v="https://www.cloudskillsboost.google/public_profiles/3c710882-9c13-490d-aacd-6ca81e2c9f70"/>
    <n v="0"/>
    <n v="0"/>
    <x v="0"/>
    <x v="0"/>
  </r>
  <r>
    <s v="SOJITRA HET"/>
    <s v="het.sojitra4399@gmail.com"/>
    <s v="LJ Institute of Engineering &amp; Technology, Ahmedabad"/>
    <s v="Wed Apr 27 2022 11:52:26 GMT+0530 (India Standard Time)"/>
    <s v="All Good"/>
    <s v="https://www.cloudskillsboost.google/public_profiles/e56383b1-99ff-4038-b097-70b305bc71b3"/>
    <n v="1"/>
    <n v="0"/>
    <x v="0"/>
    <x v="0"/>
  </r>
  <r>
    <s v="KULDEEP JAGDISHBHAI RATHOD"/>
    <s v="2021002170110155@ljku.edu.in"/>
    <s v="LJ Institute of Engineering &amp; Technology, Ahmedabad"/>
    <s v="Wed Apr 27 2022 11:56:46 GMT+0530 (India Standard Time)"/>
    <s v="All Good"/>
    <s v="https://www.cloudskillsboost.google/public_profiles/8391985a-9111-4d0e-be53-dcc66a8d361a"/>
    <n v="0"/>
    <n v="0"/>
    <x v="0"/>
    <x v="0"/>
  </r>
  <r>
    <s v="PATEL SHEEL DINESHBHAI"/>
    <s v="190320116047.it.sheel.patel@gmail.com"/>
    <s v="LJ Institute of Engineering &amp; Technology, Ahmedabad"/>
    <s v="Wed Apr 27 2022 12:02:17 GMT+0530 (India Standard Time)"/>
    <s v="All Good"/>
    <s v="https://www.cloudskillsboost.google/public_profiles/abbcad3f-27d4-409a-ae31-cbbb27c9055b"/>
    <n v="0"/>
    <n v="0"/>
    <x v="0"/>
    <x v="0"/>
  </r>
  <r>
    <s v="Sachin mahesh kalawadia"/>
    <s v="pkalawadia123@gmail.com"/>
    <s v="LJ Institute of Engineering &amp; Technology, Ahmedabad"/>
    <s v="Wed Apr 27 2022 12:26:01 GMT+0530 (India Standard Time)"/>
    <s v="All Good"/>
    <s v="https://www.qwiklabs.com/public_profiles/8f16188e-f66e-4a20-b890-ae754bc8a497"/>
    <n v="0"/>
    <n v="0"/>
    <x v="0"/>
    <x v="0"/>
  </r>
  <r>
    <s v="Priyansh Dahake"/>
    <s v="2021002170110142@ljku.edu.in"/>
    <s v="LJ Institute of Engineering &amp; Technology, Ahmedabad"/>
    <s v="Wed Apr 27 2022 12:42:26 GMT+0530 (India Standard Time)"/>
    <s v="All Good"/>
    <s v="https://www.qwiklabs.com/public_profiles/9e4acf20-c660-45df-87aa-1caae6690a4d"/>
    <n v="0"/>
    <n v="0"/>
    <x v="0"/>
    <x v="0"/>
  </r>
  <r>
    <s v="Ravi Kkyada"/>
    <s v="rvi.kyada@gmail.com"/>
    <s v="LJ Institute of Engineering &amp; Technology, Ahmedabad"/>
    <s v="Wed Apr 27 2022 13:49:23 GMT+0530 (India Standard Time)"/>
    <s v="All Good"/>
    <s v="https://www.cloudskillsboost.google/public_profiles/40a2cb67-9280-484c-afb1-651fe37cc743"/>
    <n v="10"/>
    <n v="7"/>
    <x v="0"/>
    <x v="0"/>
  </r>
  <r>
    <s v="Doshi Aditi Jignesh"/>
    <s v="aditidoshi2002@gmail.com"/>
    <s v="LJ Institute of Engineering &amp; Technology, Ahmedabad"/>
    <s v="Wed Apr 27 2022 13:50:20 GMT+0530 (India Standard Time)"/>
    <s v="All Good"/>
    <s v="https://www.cloudskillsboost.google/public_profiles/457c4024-36ab-4320-a49f-eb33c9735f6a"/>
    <n v="0"/>
    <n v="0"/>
    <x v="0"/>
    <x v="0"/>
  </r>
  <r>
    <s v="Deliwala Kavya Jigneshbhai"/>
    <s v="kavyadeliwala18@gmail.com"/>
    <s v="LJ Institute of Engineering &amp; Technology, Ahmedabad"/>
    <s v="Wed Apr 27 2022 14:16:31 GMT+0530 (India Standard Time)"/>
    <s v="All Good"/>
    <s v="https://www.cloudskillsboost.google/public_profiles/eb09bf6b-d508-4531-9020-b1959bd915d3"/>
    <n v="0"/>
    <n v="0"/>
    <x v="0"/>
    <x v="0"/>
  </r>
  <r>
    <s v="Olakiya Nilesh"/>
    <s v="Olakiyanileshnp@gmail.com"/>
    <s v="LJ Institute of Engineering &amp; Technology, Ahmedabad"/>
    <s v="Wed Apr 27 2022 14:21:42 GMT+0530 (India Standard Time)"/>
    <s v="All Good"/>
    <s v="https://www.cloudskillsboost.google/public_profiles/ba3783c9-93bd-4de8-9fbf-6fc880e26d05"/>
    <n v="0"/>
    <n v="0"/>
    <x v="0"/>
    <x v="0"/>
  </r>
  <r>
    <s v="gaurang khambhaliya"/>
    <s v="gaurang8102003@gmail.com"/>
    <s v="LJ Institute of Engineering &amp; Technology, Ahmedabad"/>
    <s v="Wed Apr 27 2022 14:42:46 GMT+0530 (India Standard Time)"/>
    <s v="All Good"/>
    <s v="https://www.cloudskillsboost.google/public_profiles/862cdda9-927d-43b1-8f21-42e73b46dadc"/>
    <n v="0"/>
    <n v="0"/>
    <x v="0"/>
    <x v="0"/>
  </r>
  <r>
    <s v="Venu Kunjesh Dave"/>
    <s v="190320107509.ce.venu.dave@gmail.com"/>
    <s v="LJ Institute of Engineering &amp; Technology, Ahmedabad"/>
    <s v="Wed Apr 27 2022 14:45:17 GMT+0530 (India Standard Time)"/>
    <s v="All Good"/>
    <s v="https://www.cloudskillsboost.google/public_profiles/1642b676-d0db-4974-bedf-f313cfe7dcb6"/>
    <n v="0"/>
    <n v="0"/>
    <x v="0"/>
    <x v="0"/>
  </r>
  <r>
    <s v="Nakshi Milan Shah"/>
    <s v="nakshimshah@gmail.com"/>
    <s v="LJ Institute of Engineering &amp; Technology, Ahmedabad"/>
    <s v="Wed Apr 27 2022 14:53:29 GMT+0530 (India Standard Time)"/>
    <s v="All Good"/>
    <s v="https://www.cloudskillsboost.google/public_profiles/737e660d-4d46-4b39-8335-94ad6d2fddf1"/>
    <n v="0"/>
    <n v="0"/>
    <x v="0"/>
    <x v="0"/>
  </r>
  <r>
    <s v="Maaz Shaikh"/>
    <s v="write2maazshaikh@gmail.com"/>
    <s v="LJ Institute of Engineering &amp; Technology, Ahmedabad"/>
    <s v="Wed Apr 27 2022 15:37:26 GMT+0530 (India Standard Time)"/>
    <s v="Wrong Google Cloud Skills Boost Public Profile URL"/>
    <s v="https://www.cloudskillsboost.google/public_profiles/c64db234-e680-481e-8d94-ee9ce2b4f62c"/>
    <n v="0"/>
    <n v="0"/>
    <x v="0"/>
    <x v="0"/>
  </r>
  <r>
    <s v="Vishvesh Sonara"/>
    <s v="vishvesh.sonara1999@gmail.com"/>
    <s v="LJ Institute of Engineering &amp; Technology, Ahmedabad"/>
    <s v="Wed Apr 27 2022 16:12:12 GMT+0530 (India Standard Time)"/>
    <s v="All Good"/>
    <s v="https://www.cloudskillsboost.google/public_profiles/80e9d8bc-6799-41ac-aed7-b91784165f1c"/>
    <n v="0"/>
    <n v="0"/>
    <x v="0"/>
    <x v="0"/>
  </r>
  <r>
    <s v="Ritvi Shah"/>
    <s v="ritvishah3601@gmail.com"/>
    <s v="LJ Institute of Engineering &amp; Technology, Ahmedabad"/>
    <s v="Wed Apr 27 2022 16:13:23 GMT+0530 (India Standard Time)"/>
    <s v="All Good"/>
    <s v="https://www.cloudskillsboost.google/public_profiles/5dc0f308-2294-4ce2-aad1-b317067931f9"/>
    <n v="0"/>
    <n v="0"/>
    <x v="0"/>
    <x v="0"/>
  </r>
  <r>
    <s v="Usdadiya Pavitraben Prafulbhai"/>
    <s v="pavitrausdadiya112@gmail.com"/>
    <s v="LJ Institute of Engineering &amp; Technology, Ahmedabad"/>
    <s v="Wed Apr 27 2022 16:15:04 GMT+0530 (India Standard Time)"/>
    <s v="All Good"/>
    <s v="https://www.cloudskillsboost.google/public_profiles/29aedc4f-562b-4e00-9cb4-880d4457df60"/>
    <n v="2"/>
    <n v="0"/>
    <x v="0"/>
    <x v="0"/>
  </r>
  <r>
    <s v="Shivani Bhavsar"/>
    <s v="shivani.bhavsar910@gmail.com"/>
    <s v="LJ Institute of Engineering &amp; Technology, Ahmedabad"/>
    <s v="Wed Apr 27 2022 16:26:43 GMT+0530 (India Standard Time)"/>
    <s v="All Good"/>
    <s v="https://www.cloudskillsboost.google/public_profiles/3e8a347b-2fad-47b7-872f-72641969b50f"/>
    <n v="0"/>
    <n v="0"/>
    <x v="0"/>
    <x v="0"/>
  </r>
  <r>
    <s v="Shaikh Khadija Mohammed Zakir"/>
    <s v="khadijashaikh6101@gmail.com"/>
    <s v="LJ Institute of Engineering &amp; Technology, Ahmedabad"/>
    <s v="Wed Apr 27 2022 17:19:52 GMT+0530 (India Standard Time)"/>
    <s v="All Good"/>
    <s v="https://www.cloudskillsboost.google/public_profiles/c8b634e4-ad79-48dc-8f30-5f325b7d2ca1"/>
    <n v="0"/>
    <n v="0"/>
    <x v="0"/>
    <x v="0"/>
  </r>
  <r>
    <s v="OmKumar Patel"/>
    <s v="190320107077.ce.om.patel@gmail.com"/>
    <s v="LJ Institute of Engineering &amp; Technology, Ahmedabad"/>
    <s v="Wed Apr 27 2022 18:19:53 GMT+0530 (India Standard Time)"/>
    <s v="All Good"/>
    <s v="https://www.cloudskillsboost.google/public_profiles/14462a60-7768-4c93-8060-7b52cc8d345e"/>
    <n v="0"/>
    <n v="0"/>
    <x v="0"/>
    <x v="0"/>
  </r>
  <r>
    <s v="Hatim garbada"/>
    <s v="hatimhg53@gmail.com"/>
    <s v="LJ Institute of Engineering &amp; Technology, Ahmedabad"/>
    <s v="Wed Apr 27 2022 18:44:49 GMT+0530 (India Standard Time)"/>
    <s v="All Good"/>
    <s v="https://www.cloudskillsboost.google/public_profiles/164699a9-f6ae-46f1-9091-5c17a062b718"/>
    <n v="0"/>
    <n v="0"/>
    <x v="0"/>
    <x v="0"/>
  </r>
  <r>
    <s v="Jay Tailor"/>
    <s v="jaytailor000015@gmail.com"/>
    <s v="LJ Institute of Engineering &amp; Technology, Ahmedabad"/>
    <s v="Wed Apr 27 2022 19:38:00 GMT+0530 (India Standard Time)"/>
    <s v="All Good"/>
    <s v="https://www.qwiklabs.com/public_profiles/5b6eac17-6945-41c8-b4a5-ca6b49a4c140"/>
    <n v="0"/>
    <n v="0"/>
    <x v="0"/>
    <x v="0"/>
  </r>
  <r>
    <s v="Jaykishansinh Shailendrasinh Rahevar"/>
    <s v="jaykishang98@gmail.com"/>
    <s v="LJ Institute of Engineering &amp; Technology, Ahmedabad"/>
    <s v="Wed Apr 27 2022 19:42:00 GMT+0530 (India Standard Time)"/>
    <s v="All Good"/>
    <s v="https://www.cloudskillsboost.google/public_profiles/fc650371-9d35-4d79-ba35-ec976a741809"/>
    <n v="40"/>
    <n v="20"/>
    <x v="0"/>
    <x v="0"/>
  </r>
  <r>
    <s v="Jaykishansinh Shailendrasinh Rahevar"/>
    <s v="jaykishansinh8@gmail.com"/>
    <s v="LJ Institute of Engineering &amp; Technology, Ahmedabad"/>
    <s v="Wed Apr 27 2022 19:49:35 GMT+0530 (India Standard Time)"/>
    <s v="All Good"/>
    <s v="https://www.cloudskillsboost.google/public_profiles/9745fb87-62ab-4064-ba18-d032d01b1c96"/>
    <n v="0"/>
    <n v="0"/>
    <x v="0"/>
    <x v="0"/>
  </r>
  <r>
    <s v="Patel Deven Pravinkumar"/>
    <s v="pateldeven1532002@gmail.com"/>
    <s v="LJ Institute of Engineering &amp; Technology, Ahmedabad"/>
    <s v="Wed Apr 27 2022 19:51:45 GMT+0530 (India Standard Time)"/>
    <s v="All Good"/>
    <s v="https://www.cloudskillsboost.google/public_profiles/230078b1-6a00-446f-8878-caf1fb1997f7"/>
    <n v="40"/>
    <n v="20"/>
    <x v="0"/>
    <x v="0"/>
  </r>
  <r>
    <s v="Chauhan Shubham Anilkumar"/>
    <s v="190320107009.ce.shubham.chauhan@gmail.com"/>
    <s v="LJ Institute of Engineering &amp; Technology, Ahmedabad"/>
    <s v="Wed Apr 27 2022 20:00:32 GMT+0530 (India Standard Time)"/>
    <s v="All Good"/>
    <s v="https://www.cloudskillsboost.google/public_profiles/01ef3e1e-d113-4a42-b869-bbc3ed2866a7"/>
    <n v="0"/>
    <n v="0"/>
    <x v="0"/>
    <x v="0"/>
  </r>
  <r>
    <s v="Kaumudi Rawal"/>
    <s v="krrawal.1842@gmail.com"/>
    <s v="LJ Institute of Engineering &amp; Technology, Ahmedabad"/>
    <s v="Wed Apr 27 2022 20:26:48 GMT+0530 (India Standard Time)"/>
    <s v="All Good"/>
    <s v="https://www.cloudskillsboost.google/public_profiles/7acba378-2e2d-4e63-8d6b-1035f297cd42"/>
    <n v="0"/>
    <n v="0"/>
    <x v="0"/>
    <x v="0"/>
  </r>
  <r>
    <s v="Hemangi prajapati rameshbhai"/>
    <s v="hellyprajapati242@gmail.com"/>
    <s v="LJ Institute of Engineering &amp; Technology, Ahmedabad"/>
    <s v="Wed Apr 27 2022 21:03:39 GMT+0530 (India Standard Time)"/>
    <s v="All Good"/>
    <s v="https://www.cloudskillsboost.google/public_profiles/022f8b77-21b5-4ba7-9e55-409769d1a722"/>
    <n v="0"/>
    <n v="0"/>
    <x v="0"/>
    <x v="0"/>
  </r>
  <r>
    <s v="Dadhaniya Madhav"/>
    <s v="madhavdadhania666@gmail.com"/>
    <s v="LJ Institute of Engineering &amp; Technology, Ahmedabad"/>
    <s v="Wed Apr 27 2022 21:15:56 GMT+0530 (India Standard Time)"/>
    <s v="All Good"/>
    <s v="https://www.cloudskillsboost.google/public_profiles/f1c2ded6-9ec6-4a38-9d64-e661709bff45"/>
    <n v="0"/>
    <n v="0"/>
    <x v="0"/>
    <x v="0"/>
  </r>
  <r>
    <s v="Asmi Banthia"/>
    <s v="asmi27banthia@gmail.com"/>
    <s v="LJ Institute of Engineering &amp; Technology, Ahmedabad"/>
    <s v="Wed Apr 27 2022 21:21:27 GMT+0530 (India Standard Time)"/>
    <s v="All Good"/>
    <s v="https://www.cloudskillsboost.google/public_profiles/35841018-57c4-4ab1-b536-6b41852ee718"/>
    <n v="0"/>
    <n v="0"/>
    <x v="0"/>
    <x v="0"/>
  </r>
  <r>
    <s v="Mohammed Shibil PK"/>
    <s v="shibil.pk.786@gmail.com"/>
    <s v="LJ Institute of Engineering &amp; Technology, Ahmedabad"/>
    <s v="Wed Apr 27 2022 22:11:16 GMT+0530 (India Standard Time)"/>
    <s v="All Good"/>
    <s v="https://www.cloudskillsboost.google/public_profiles/78461001-bf72-43ea-82aa-4e934ff0a143"/>
    <n v="1"/>
    <n v="1"/>
    <x v="0"/>
    <x v="0"/>
  </r>
  <r>
    <s v="Naseef M"/>
    <s v="mnaseefklpm@gmail.com"/>
    <s v="LJ Institute of Engineering &amp; Technology, Ahmedabad"/>
    <s v="Wed Apr 27 2022 22:21:19 GMT+0530 (India Standard Time)"/>
    <s v="All Good"/>
    <s v="https://www.cloudskillsboost.google/public_profiles/e38495e2-8881-4cb4-8939-6b1746913603"/>
    <n v="0"/>
    <n v="0"/>
    <x v="0"/>
    <x v="0"/>
  </r>
  <r>
    <s v="Harsh jain"/>
    <s v="harshj054@gmail.com"/>
    <s v="LJ Institute of Engineering &amp; Technology, Ahmedabad"/>
    <s v="Thu Apr 28 2022 00:10:43 GMT+0530 (India Standard Time)"/>
    <s v="All Good"/>
    <s v="https://www.cloudskillsboost.google/public_profiles/e9b2c259-9304-4195-8d2c-dd66a53c9752"/>
    <n v="1"/>
    <n v="2"/>
    <x v="0"/>
    <x v="0"/>
  </r>
  <r>
    <s v="NISARG C. PANCHAL"/>
    <s v="nisargpanchal364@gmail.com"/>
    <s v="LJ Institute of Engineering &amp; Technology, Ahmedabad"/>
    <s v="Thu Apr 28 2022 02:19:09 GMT+0530 (India Standard Time)"/>
    <s v="All Good"/>
    <s v="https://www.cloudskillsboost.google/public_profiles/332382b9-0290-418c-a4e5-3d84405a893f"/>
    <n v="0"/>
    <n v="0"/>
    <x v="0"/>
    <x v="0"/>
  </r>
  <r>
    <s v="Dave Aakash Jitendra bhai"/>
    <s v="aakashdave21@gmail.com"/>
    <s v="LJ Institute of Engineering &amp; Technology, Ahmedabad"/>
    <s v="Thu Apr 28 2022 08:21:37 GMT+0530 (India Standard Time)"/>
    <s v="All Good"/>
    <s v="https://www.cloudskillsboost.google/public_profiles/6025327b-6b11-4c24-be0a-5aba44fd1147"/>
    <n v="0"/>
    <n v="0"/>
    <x v="0"/>
    <x v="0"/>
  </r>
  <r>
    <s v="savani Lax Vipulkumar"/>
    <s v="laxsavani50@gmail.com"/>
    <s v="LJ Institute of Engineering &amp; Technology, Ahmedabad"/>
    <s v="Thu Apr 28 2022 08:32:24 GMT+0530 (India Standard Time)"/>
    <s v="All Good"/>
    <s v="https://www.cloudskillsboost.google/public_profiles/efae7846-e31e-4126-8c00-d0afeea9e123"/>
    <n v="0"/>
    <n v="0"/>
    <x v="0"/>
    <x v="0"/>
  </r>
  <r>
    <s v="Vedant bodkhe"/>
    <s v="bodkhevedant07@gmail.com"/>
    <s v="LJ Institute of Engineering &amp; Technology, Ahmedabad"/>
    <s v="Thu Apr 28 2022 10:27:03 GMT+0530 (India Standard Time)"/>
    <s v="All Good"/>
    <s v="https://www.cloudskillsboost.google/public_profiles/e685f5fc-a124-43f5-aca2-f8054e92f4a8"/>
    <n v="0"/>
    <n v="0"/>
    <x v="0"/>
    <x v="0"/>
  </r>
  <r>
    <s v="Bhargav Rameshbhai Upara"/>
    <s v="koradiyasohil7@gmail.com"/>
    <s v="LJ Institute of Engineering &amp; Technology, Ahmedabad"/>
    <s v="Thu Apr 28 2022 11:28:31 GMT+0530 (India Standard Time)"/>
    <s v="All Good"/>
    <s v="https://www.cloudskillsboost.google/public_profiles/e8c562da-44ef-4b4d-b03d-b01b1327c6b3"/>
    <n v="0"/>
    <n v="0"/>
    <x v="0"/>
    <x v="0"/>
  </r>
  <r>
    <s v="Zeenat Arshad Puthawala"/>
    <s v="190320107097.ce.zeenat.puthawala@gmail.com"/>
    <s v="LJ Institute of Engineering &amp; Technology, Ahmedabad"/>
    <s v="Thu Apr 28 2022 15:43:57 GMT+0530 (India Standard Time)"/>
    <s v="All Good"/>
    <s v="https://www.cloudskillsboost.google/public_profiles/95594f84-bf2e-4564-ba94-8fbc8df0f972"/>
    <n v="30"/>
    <n v="15"/>
    <x v="0"/>
    <x v="0"/>
  </r>
  <r>
    <s v="Vora Raj Prakashbhai"/>
    <s v="voraraj726@gecg28.ac.in"/>
    <s v="LJ Institute of Engineering &amp; Technology, Ahmedabad"/>
    <s v="Thu Apr 28 2022 16:46:53 GMT+0530 (India Standard Time)"/>
    <s v="All Good"/>
    <s v="https://www.qwiklabs.com/public_profiles/f57e0195-ac88-462b-87ee-d53d7fefccfb"/>
    <n v="1"/>
    <n v="0"/>
    <x v="0"/>
    <x v="0"/>
  </r>
  <r>
    <s v="GOHIL DIVYA SHYAMBHAI"/>
    <s v="divya23gohil@gmail.com"/>
    <s v="LJ Institute of Engineering &amp; Technology, Ahmedabad"/>
    <s v="Thu Apr 28 2022 16:50:58 GMT+0530 (India Standard Time)"/>
    <s v="All Good"/>
    <s v="https://www.cloudskillsboost.google/public_profiles/a6c82009-376f-447b-9ff4-ab8c9d30bbba"/>
    <n v="2"/>
    <n v="1"/>
    <x v="0"/>
    <x v="0"/>
  </r>
  <r>
    <s v="Sujal Jain"/>
    <s v="jainsujal902@gmail.com"/>
    <s v="LJ Institute of Engineering &amp; Technology, Ahmedabad"/>
    <s v="Thu Apr 28 2022 17:14:25 GMT+0530 (India Standard Time)"/>
    <s v="All Good"/>
    <s v="https://www.cloudskillsboost.google/public_profiles/817e022c-76d5-413f-b618-ee1713138e27"/>
    <n v="0"/>
    <n v="0"/>
    <x v="0"/>
    <x v="0"/>
  </r>
  <r>
    <s v="SONI SUJAL PRAKASHBHAI"/>
    <s v="2021002170110192@ljku.edu.in"/>
    <s v="LJ Institute of Engineering &amp; Technology, Ahmedabad"/>
    <s v="Thu Apr 28 2022 17:30:36 GMT+0530 (India Standard Time)"/>
    <s v="All Good"/>
    <s v="https://www.cloudskillsboost.google/public_profiles/be531d62-1c29-4683-b64c-c574c5043983"/>
    <n v="0"/>
    <n v="0"/>
    <x v="0"/>
    <x v="0"/>
  </r>
  <r>
    <s v="Bhalani jeet chandubhai"/>
    <s v="bhalanijeet007@gmail.com"/>
    <s v="LJ Institute of Engineering &amp; Technology, Ahmedabad"/>
    <s v="Thu Apr 28 2022 17:44:35 GMT+0530 (India Standard Time)"/>
    <s v="All Good"/>
    <s v="https://www.cloudskillsboost.google/public_profiles/de8b5f73-a982-4990-96e3-ddd07b69d159"/>
    <n v="0"/>
    <n v="0"/>
    <x v="0"/>
    <x v="0"/>
  </r>
  <r>
    <s v="Tvara ajit nanani"/>
    <s v="nananitvara@gmail.com"/>
    <s v="LJ Institute of Engineering &amp; Technology, Ahmedabad"/>
    <s v="Thu Apr 28 2022 18:47:20 GMT+0530 (India Standard Time)"/>
    <s v="All Good"/>
    <s v="https://www.cloudskillsboost.google/public_profiles/44b381dd-8b3f-4cca-a0a3-f89a9349d7bd"/>
    <n v="0"/>
    <n v="0"/>
    <x v="0"/>
    <x v="0"/>
  </r>
  <r>
    <s v="Hasnain Bhojani"/>
    <s v="hasnainbhojani13@gmail.com"/>
    <s v="LJ Institute of Engineering &amp; Technology, Ahmedabad"/>
    <s v="Thu Apr 28 2022 19:11:19 GMT+0530 (India Standard Time)"/>
    <s v="All Good"/>
    <s v="https://www.cloudskillsboost.google/public_profiles/dc976eba-524c-4b04-9e02-287073c8c561"/>
    <n v="0"/>
    <n v="0"/>
    <x v="0"/>
    <x v="0"/>
  </r>
  <r>
    <s v="Shivani"/>
    <s v="sutrejashivani57@gmail.com"/>
    <s v="LJ Institute of Engineering &amp; Technology, Ahmedabad"/>
    <s v="Thu Apr 28 2022 19:18:34 GMT+0530 (India Standard Time)"/>
    <s v="All Good"/>
    <s v="https://www.cloudskillsboost.google/public_profiles/ff0d2499-0f0c-4416-8d3a-d01e5343bbd6"/>
    <n v="0"/>
    <n v="0"/>
    <x v="0"/>
    <x v="0"/>
  </r>
  <r>
    <s v="YASH VADHADIYA"/>
    <s v="dystudymaterial2020@gmail.com"/>
    <s v="LJ Institute of Engineering &amp; Technology, Ahmedabad"/>
    <s v="Thu Apr 28 2022 20:23:49 GMT+0530 (India Standard Time)"/>
    <s v="All Good"/>
    <s v="https://www.cloudskillsboost.google/public_profiles/877eb246-e9d0-4475-a1a1-2d520ffec51f"/>
    <n v="0"/>
    <n v="0"/>
    <x v="0"/>
    <x v="0"/>
  </r>
  <r>
    <s v="Priyank Shah"/>
    <s v="shahpriyank667@gmail.com"/>
    <s v="LJ Institute of Engineering &amp; Technology, Ahmedabad"/>
    <s v="Thu Apr 28 2022 20:30:36 GMT+0530 (India Standard Time)"/>
    <s v="All Good"/>
    <s v="https://www.cloudskillsboost.google/public_profiles/e4a1bcb4-8efa-4bf4-959e-71bbe7e646f4"/>
    <n v="0"/>
    <n v="0"/>
    <x v="0"/>
    <x v="0"/>
  </r>
  <r>
    <s v="KRISH SHAH"/>
    <s v="soulkrish1613@gmail.com"/>
    <s v="LJ Institute of Engineering &amp; Technology, Ahmedabad"/>
    <s v="Thu Apr 28 2022 20:30:45 GMT+0530 (India Standard Time)"/>
    <s v="All Good"/>
    <s v="https://www.cloudskillsboost.google/public_profiles/ded72741-3072-4f7d-9704-90280acb0c03"/>
    <n v="1"/>
    <n v="1"/>
    <x v="0"/>
    <x v="0"/>
  </r>
  <r>
    <s v="Doshi Devanshi Kaushal"/>
    <s v="devkdoshi@gmail.com"/>
    <s v="LJ Institute of Engineering &amp; Technology, Ahmedabad"/>
    <s v="Thu Apr 28 2022 20:30:52 GMT+0530 (India Standard Time)"/>
    <s v="All Good"/>
    <s v="https://www.cloudskillsboost.google/public_profiles/0a8ea99a-4c4f-40c8-9baf-ed9b9d21baed"/>
    <n v="2"/>
    <n v="1"/>
    <x v="0"/>
    <x v="0"/>
  </r>
  <r>
    <s v="Zazwala Shehnazbegum Saidahemad"/>
    <s v="2021002170210103@ljku.edu.in"/>
    <s v="LJ Institute of Engineering &amp; Technology, Ahmedabad"/>
    <s v="Thu Apr 28 2022 20:31:20 GMT+0530 (India Standard Time)"/>
    <s v="All Good"/>
    <s v="https://www.cloudskillsboost.google/public_profiles/539edb15-7a5b-48f2-98b3-4d036afd4369"/>
    <n v="0"/>
    <n v="0"/>
    <x v="0"/>
    <x v="0"/>
  </r>
  <r>
    <s v="Rajan Ashokbhai Malaviya"/>
    <s v="rajanmalaviya111@gmail.com"/>
    <s v="LJ Institute of Engineering &amp; Technology, Ahmedabad"/>
    <s v="Thu Apr 28 2022 20:35:30 GMT+0530 (India Standard Time)"/>
    <s v="All Good"/>
    <s v="https://www.cloudskillsboost.google/public_profiles/b8d6238b-552b-43c0-951b-a1428ec37dc9"/>
    <n v="0"/>
    <n v="0"/>
    <x v="0"/>
    <x v="0"/>
  </r>
  <r>
    <s v="Patel Jils Vinaykumar"/>
    <s v="201430142023.cse.jils@gmail.com"/>
    <s v="LJ Institute of Engineering &amp; Technology, Ahmedabad"/>
    <s v="Thu Apr 28 2022 20:36:22 GMT+0530 (India Standard Time)"/>
    <s v="All Good"/>
    <s v="https://www.cloudskillsboost.google/public_profiles/02245bf1-fd88-413a-abf1-236130f90e77"/>
    <n v="30"/>
    <n v="16"/>
    <x v="0"/>
    <x v="0"/>
  </r>
  <r>
    <s v="Krish Patel"/>
    <s v="krishpatel0234@gmail.com"/>
    <s v="LJ Institute of Engineering &amp; Technology, Ahmedabad"/>
    <s v="Thu Apr 28 2022 20:36:58 GMT+0530 (India Standard Time)"/>
    <s v="All Good"/>
    <s v="https://www.cloudskillsboost.google/public_profiles/22e3d408-181c-47b3-a0fb-cf1750857622"/>
    <n v="0"/>
    <n v="0"/>
    <x v="0"/>
    <x v="0"/>
  </r>
  <r>
    <s v="Vedang Sheth"/>
    <s v="shethvedang02@gmail.com"/>
    <s v="LJ Institute of Engineering &amp; Technology, Ahmedabad"/>
    <s v="Thu Apr 28 2022 20:37:29 GMT+0530 (India Standard Time)"/>
    <s v="All Good"/>
    <s v="https://www.cloudskillsboost.google/public_profiles/41a51aad-eb5b-4bc9-a7a2-f92cdc234ad4"/>
    <n v="0"/>
    <n v="0"/>
    <x v="0"/>
    <x v="0"/>
  </r>
  <r>
    <s v="Makwana Hemang"/>
    <s v="makwanahemang81@gmail.com"/>
    <s v="LJ Institute of Engineering &amp; Technology, Ahmedabad"/>
    <s v="Thu Apr 28 2022 20:37:33 GMT+0530 (India Standard Time)"/>
    <s v="All Good"/>
    <s v="https://www.cloudskillsboost.google/public_profiles/e7f1f671-1e3a-40e5-8fd4-3f6c6fbde5da"/>
    <n v="0"/>
    <n v="0"/>
    <x v="0"/>
    <x v="0"/>
  </r>
  <r>
    <s v="Dev Jigneshbhai Shah"/>
    <s v="shahdev149@gmail.com"/>
    <s v="LJ Institute of Engineering &amp; Technology, Ahmedabad"/>
    <s v="Thu Apr 28 2022 20:38:10 GMT+0530 (India Standard Time)"/>
    <s v="All Good"/>
    <s v="https://www.cloudskillsboost.google/public_profiles/80a910b8-ff5f-4223-b3c2-1a327d63bfe4"/>
    <n v="0"/>
    <n v="0"/>
    <x v="0"/>
    <x v="0"/>
  </r>
  <r>
    <s v="Nayee Jayesh Dineshbhai"/>
    <s v="jdnayee2002@gmail.com"/>
    <s v="LJ Institute of Engineering &amp; Technology, Ahmedabad"/>
    <s v="Thu Apr 28 2022 20:38:43 GMT+0530 (India Standard Time)"/>
    <s v="All Good"/>
    <s v="https://www.cloudskillsboost.google/public_profiles/cf0137a1-f184-4a87-864e-8ef97ee45ab9"/>
    <n v="0"/>
    <n v="0"/>
    <x v="0"/>
    <x v="0"/>
  </r>
  <r>
    <s v="Hariom Yagnik"/>
    <s v="hpyagnik2@gmail.com"/>
    <s v="LJ Institute of Engineering &amp; Technology, Ahmedabad"/>
    <s v="Thu Apr 28 2022 20:38:46 GMT+0530 (India Standard Time)"/>
    <s v="All Good"/>
    <s v="https://www.cloudskillsboost.google/public_profiles/301f8722-8e45-4b41-acbf-1beb4c15c8d5"/>
    <n v="0"/>
    <n v="0"/>
    <x v="0"/>
    <x v="0"/>
  </r>
  <r>
    <s v="Aman Goawami"/>
    <s v="goswamiammiaman@gmail.com"/>
    <s v="LJ Institute of Engineering &amp; Technology, Ahmedabad"/>
    <s v="Thu Apr 28 2022 20:40:30 GMT+0530 (India Standard Time)"/>
    <s v="All Good"/>
    <s v="https://www.cloudskillsboost.google/public_profiles/78b29ec0-602a-4316-b3bf-db1a410c161b"/>
    <n v="0"/>
    <n v="0"/>
    <x v="0"/>
    <x v="0"/>
  </r>
  <r>
    <s v="Jay Pankajkumar Patel"/>
    <s v="jaypankaj18@gmail.com"/>
    <s v="LJ Institute of Engineering &amp; Technology, Ahmedabad"/>
    <s v="Thu Apr 28 2022 20:41:28 GMT+0530 (India Standard Time)"/>
    <s v="All Good"/>
    <s v="https://www.cloudskillsboost.google/public_profiles/313e0dc6-fb41-42d0-9562-6d07c76bb488"/>
    <n v="0"/>
    <n v="0"/>
    <x v="0"/>
    <x v="0"/>
  </r>
  <r>
    <s v="khushi mehta"/>
    <s v="mehtakhushi1410@gmail.com"/>
    <s v="LJ Institute of Engineering &amp; Technology, Ahmedabad"/>
    <s v="Thu Apr 28 2022 20:45:54 GMT+0530 (India Standard Time)"/>
    <s v="All Good"/>
    <s v="https://www.cloudskillsboost.google/public_profiles/74ce0b86-6529-4047-b033-6108e0c91ed8"/>
    <n v="0"/>
    <n v="0"/>
    <x v="0"/>
    <x v="0"/>
  </r>
  <r>
    <s v="Raval Brijesh Kamleshbhai"/>
    <s v="201430142101.cse.brijesh@gmail.com"/>
    <s v="LJ Institute of Engineering &amp; Technology, Ahmedabad"/>
    <s v="Thu Apr 28 2022 20:46:13 GMT+0530 (India Standard Time)"/>
    <s v="All Good"/>
    <s v="https://www.cloudskillsboost.google/public_profiles/2de8ffe8-e346-4aff-8091-07e93d95f1ae"/>
    <n v="0"/>
    <n v="0"/>
    <x v="0"/>
    <x v="0"/>
  </r>
  <r>
    <s v="Kailash Thakkar"/>
    <s v="kailashthakkar987@gmail.com"/>
    <s v="LJ Institute of Engineering &amp; Technology, Ahmedabad"/>
    <s v="Thu Apr 28 2022 20:47:26 GMT+0530 (India Standard Time)"/>
    <s v="All Good"/>
    <s v="https://www.cloudskillsboost.google/public_profiles/7817cc1c-e4d4-48b0-a4cf-446242f6e56d"/>
    <n v="0"/>
    <n v="0"/>
    <x v="0"/>
    <x v="0"/>
  </r>
  <r>
    <s v="PARMAR CHIRAG MAHENDRABHAI"/>
    <s v="201430142131.cse.chirag@gmail.com"/>
    <s v="LJ Institute of Engineering &amp; Technology, Ahmedabad"/>
    <s v="Thu Apr 28 2022 20:49:34 GMT+0530 (India Standard Time)"/>
    <s v="All Good"/>
    <s v="https://www.cloudskillsboost.google/public_profiles/5781b530-574a-432f-a981-d7f91e9e6f52"/>
    <n v="0"/>
    <n v="0"/>
    <x v="0"/>
    <x v="0"/>
  </r>
  <r>
    <s v="Vyas parth paraskumar"/>
    <s v="parthvyas20feb@gmail.com"/>
    <s v="LJ Institute of Engineering &amp; Technology, Ahmedabad"/>
    <s v="Thu Apr 28 2022 20:50:20 GMT+0530 (India Standard Time)"/>
    <s v="All Good"/>
    <s v="https://www.cloudskillsboost.google/public_profiles/31eb2312-fd08-4dd5-bd5c-a9acf86313ec"/>
    <n v="0"/>
    <n v="0"/>
    <x v="0"/>
    <x v="0"/>
  </r>
  <r>
    <s v="Abhay Parmar"/>
    <s v="abhayparmar583@gmail.com"/>
    <s v="LJ Institute of Engineering &amp; Technology, Ahmedabad"/>
    <s v="Thu Apr 28 2022 20:51:10 GMT+0530 (India Standard Time)"/>
    <s v="All Good"/>
    <s v="https://www.cloudskillsboost.google/public_profiles/3acb0956-846f-4d02-bc69-079b0691e6cc"/>
    <n v="0"/>
    <n v="0"/>
    <x v="0"/>
    <x v="0"/>
  </r>
  <r>
    <s v="Jaydeepsinh Hitendrasinh Zala"/>
    <s v="jhzala3673@gmail.com"/>
    <s v="LJ Institute of Engineering &amp; Technology, Ahmedabad"/>
    <s v="Thu Apr 28 2022 20:51:51 GMT+0530 (India Standard Time)"/>
    <s v="All Good"/>
    <s v="https://www.cloudskillsboost.google/public_profiles/9c1450bd-a5cb-4359-be74-c525b905d57c"/>
    <n v="0"/>
    <n v="0"/>
    <x v="0"/>
    <x v="0"/>
  </r>
  <r>
    <s v="Zala Suryadevsinh H"/>
    <s v="zalasuryadevsinh.h@gmail.com"/>
    <s v="LJ Institute of Engineering &amp; Technology, Ahmedabad"/>
    <s v="Thu Apr 28 2022 20:55:23 GMT+0530 (India Standard Time)"/>
    <s v="All Good"/>
    <s v="https://www.cloudskillsboost.google/public_profiles/547bac2f-8b45-49c4-80d0-eb0c02508971"/>
    <n v="10"/>
    <n v="5"/>
    <x v="0"/>
    <x v="0"/>
  </r>
  <r>
    <s v="Jainish Pujara"/>
    <s v="jainish1709@gmail.com"/>
    <s v="LJ Institute of Engineering &amp; Technology, Ahmedabad"/>
    <s v="Thu Apr 28 2022 20:56:45 GMT+0530 (India Standard Time)"/>
    <s v="All Good"/>
    <s v="https://www.cloudskillsboost.google/public_profiles/e2fde2c1-997a-4ab2-9690-6a5c1a46db27"/>
    <n v="0"/>
    <n v="0"/>
    <x v="0"/>
    <x v="0"/>
  </r>
  <r>
    <s v="Shah Anand"/>
    <s v="shahanand107@gmail.com"/>
    <s v="LJ Institute of Engineering &amp; Technology, Ahmedabad"/>
    <s v="Thu Apr 28 2022 20:57:13 GMT+0530 (India Standard Time)"/>
    <s v="All Good"/>
    <s v="https://www.cloudskillsboost.google/public_profiles/c6af66e2-d4d1-4ccc-ba8e-d783310bbf0e"/>
    <n v="0"/>
    <n v="0"/>
    <x v="0"/>
    <x v="0"/>
  </r>
  <r>
    <s v="RAJ MORAD"/>
    <s v="201430142109.cse.raj@gmail.com"/>
    <s v="LJ Institute of Engineering &amp; Technology, Ahmedabad"/>
    <s v="Thu Apr 28 2022 20:59:22 GMT+0530 (India Standard Time)"/>
    <s v="All Good"/>
    <s v="https://www.cloudskillsboost.google/public_profiles/385ddb51-9008-4053-bbc7-707ab9fa44e8"/>
    <n v="0"/>
    <n v="0"/>
    <x v="0"/>
    <x v="0"/>
  </r>
  <r>
    <s v="Vegda Sahil Bharatbhai"/>
    <s v="sahilvegda2710@gmail.com"/>
    <s v="LJ Institute of Engineering &amp; Technology, Ahmedabad"/>
    <s v="Thu Apr 28 2022 21:02:51 GMT+0530 (India Standard Time)"/>
    <s v="All Good"/>
    <s v="https://www.cloudskillsboost.google/public_profiles/1798b4ce-f9c3-4e5e-bee0-e8fb8edebbb5"/>
    <n v="0"/>
    <n v="0"/>
    <x v="0"/>
    <x v="0"/>
  </r>
  <r>
    <s v="Sharma Bhavna Sanjay"/>
    <s v="bhavnasharma9428@gmail.com"/>
    <s v="LJ Institute of Engineering &amp; Technology, Ahmedabad"/>
    <s v="Thu Apr 28 2022 21:11:36 GMT+0530 (India Standard Time)"/>
    <s v="All Good"/>
    <s v="https://www.cloudskillsboost.google/public_profiles/20806a47-b8de-43b9-b02a-a6b3b4aa806f"/>
    <n v="0"/>
    <n v="0"/>
    <x v="0"/>
    <x v="0"/>
  </r>
  <r>
    <s v="KARAN KISHORBHAI VADHER"/>
    <s v="vadherkaran842003@gmail.com"/>
    <s v="LJ Institute of Engineering &amp; Technology, Ahmedabad"/>
    <s v="Thu Apr 28 2022 21:14:51 GMT+0530 (India Standard Time)"/>
    <s v="All Good"/>
    <s v="https://www.cloudskillsboost.google/public_profiles/ddf251e2-4f77-4ee3-ae90-c81c9a723257"/>
    <n v="0"/>
    <n v="0"/>
    <x v="0"/>
    <x v="0"/>
  </r>
  <r>
    <s v="Yashwini Thakur"/>
    <s v="180320111054.ec.yashwini.thakur@gmail.com"/>
    <s v="LJ Institute of Engineering &amp; Technology, Ahmedabad"/>
    <s v="Thu Apr 28 2022 21:20:35 GMT+0530 (India Standard Time)"/>
    <s v="All Good"/>
    <s v="https://www.cloudskillsboost.google/public_profiles/c181fb0c-a4c0-44fb-b61c-99c1a79c097c"/>
    <n v="1"/>
    <n v="0"/>
    <x v="0"/>
    <x v="0"/>
  </r>
  <r>
    <s v="Ataa Vohra"/>
    <s v="201430116048.it.ataa@gmail.com"/>
    <s v="LJ Institute of Engineering &amp; Technology, Ahmedabad"/>
    <s v="Thu Apr 28 2022 21:25:09 GMT+0530 (India Standard Time)"/>
    <s v="All Good"/>
    <s v="https://www.cloudskillsboost.google/public_profiles/604b894c-e8f3-43b8-a08e-3b864494dc07"/>
    <n v="0"/>
    <n v="0"/>
    <x v="0"/>
    <x v="0"/>
  </r>
  <r>
    <s v="Mangaroliya ishita rajeshbhai"/>
    <s v="2021002170110070@ljku.edu.in"/>
    <s v="LJ Institute of Engineering &amp; Technology, Ahmedabad"/>
    <s v="Thu Apr 28 2022 21:25:14 GMT+0530 (India Standard Time)"/>
    <s v="All Good"/>
    <s v="https://www.cloudskillsboost.google/public_profiles/cf74dcc2-0a7c-4b4b-a420-5d7b120f1f07"/>
    <n v="0"/>
    <n v="0"/>
    <x v="0"/>
    <x v="0"/>
  </r>
  <r>
    <s v="Modi Keval Hemantkumar"/>
    <s v="keval1206@gmail.com"/>
    <s v="LJ Institute of Engineering &amp; Technology, Ahmedabad"/>
    <s v="Thu Apr 28 2022 21:25:38 GMT+0530 (India Standard Time)"/>
    <s v="All Good"/>
    <s v="https://www.cloudskillsboost.google/public_profiles/6d21f09f-94d6-40b6-a51d-f32771e50fc3"/>
    <n v="1"/>
    <n v="1"/>
    <x v="0"/>
    <x v="0"/>
  </r>
  <r>
    <s v="Mohammad Raihan Gulamrasul Soniwala"/>
    <s v="raihansoni2002@gmail.com"/>
    <s v="LJ Institute of Engineering &amp; Technology, Ahmedabad"/>
    <s v="Thu Apr 28 2022 21:36:03 GMT+0530 (India Standard Time)"/>
    <s v="All Good"/>
    <s v="https://www.cloudskillsboost.google/public_profiles/08e4616a-2436-47cc-8b33-ef4dae7ad670"/>
    <n v="1"/>
    <n v="0"/>
    <x v="0"/>
    <x v="0"/>
  </r>
  <r>
    <s v="Patel Jhanvi"/>
    <s v="pateljhanvi802@gmail.com"/>
    <s v="LJ Institute of Engineering &amp; Technology, Ahmedabad"/>
    <s v="Thu Apr 28 2022 21:37:56 GMT+0530 (India Standard Time)"/>
    <s v="All Good"/>
    <s v="https://www.cloudskillsboost.google/public_profiles/a333d7ce-36db-4fd0-99b6-1a49dd8b30a0"/>
    <n v="0"/>
    <n v="0"/>
    <x v="0"/>
    <x v="0"/>
  </r>
  <r>
    <s v="Shalin Zaveri"/>
    <s v="201430142041.cse.shalin@gmail.com"/>
    <s v="LJ Institute of Engineering &amp; Technology, Ahmedabad"/>
    <s v="Thu Apr 28 2022 21:42:16 GMT+0530 (India Standard Time)"/>
    <s v="All Good"/>
    <s v="https://www.cloudskillsboost.google/public_profiles/1fe2f513-4ae7-4036-919d-4e0dd57b3798"/>
    <n v="0"/>
    <n v="0"/>
    <x v="0"/>
    <x v="0"/>
  </r>
  <r>
    <s v="Raj samani"/>
    <s v="raj.samani123@gmail.com"/>
    <s v="LJ Institute of Engineering &amp; Technology, Ahmedabad"/>
    <s v="Thu Apr 28 2022 21:48:09 GMT+0530 (India Standard Time)"/>
    <s v="All Good"/>
    <s v="https://www.cloudskillsboost.google/public_profiles/01ddf60b-5f6c-4a84-90ef-c34ed8722369"/>
    <n v="6"/>
    <n v="5"/>
    <x v="0"/>
    <x v="0"/>
  </r>
  <r>
    <s v="NAVDIP BALDEVBHAI CHAUHAN"/>
    <s v="navdip1512@gmail.com"/>
    <s v="LJ Institute of Engineering &amp; Technology, Ahmedabad"/>
    <s v="Thu Apr 28 2022 22:00:02 GMT+0530 (India Standard Time)"/>
    <s v="Wrong Google Cloud Skills Boost Public Profile URL"/>
    <s v="https://acrobat.adobe.com/link/track?uri=urn:aaid:scds:US:1eeba857-7efc-4d87-bf85-53660298232d"/>
    <n v="0"/>
    <n v="0"/>
    <x v="0"/>
    <x v="0"/>
  </r>
  <r>
    <s v="Dev Bhavsar"/>
    <s v="dbhavsar154@gmail.com"/>
    <s v="LJ Institute of Engineering &amp; Technology, Ahmedabad"/>
    <s v="Thu Apr 28 2022 22:00:45 GMT+0530 (India Standard Time)"/>
    <s v="All Good"/>
    <s v="https://www.cloudskillsboost.google/public_profiles/376da9a4-f419-4f53-ad98-05078f12f34c"/>
    <n v="0"/>
    <n v="0"/>
    <x v="0"/>
    <x v="0"/>
  </r>
  <r>
    <s v="Nagar Jaymeet Manishkumar"/>
    <s v="jay.nagar109@gmail.com"/>
    <s v="LJ Institute of Engineering &amp; Technology, Ahmedabad"/>
    <s v="Thu Apr 28 2022 22:00:59 GMT+0530 (India Standard Time)"/>
    <s v="All Good"/>
    <s v="https://www.cloudskillsboost.google/public_profiles/eb630a33-a4e8-47db-a117-10a711da196c"/>
    <n v="0"/>
    <n v="0"/>
    <x v="0"/>
    <x v="0"/>
  </r>
  <r>
    <s v="Maharshi Patel"/>
    <s v="piyupiyu530@gmail.com"/>
    <s v="LJ Institute of Engineering &amp; Technology, Ahmedabad"/>
    <s v="Thu Apr 28 2022 22:03:42 GMT+0530 (India Standard Time)"/>
    <s v="All Good"/>
    <s v="https://www.qwiklabs.com/public_profiles/58c4d3ad-438f-432b-a3dc-bd5ff2c7bb0e"/>
    <n v="0"/>
    <n v="0"/>
    <x v="0"/>
    <x v="0"/>
  </r>
  <r>
    <s v="Devarsh Pareshbhai Pathak"/>
    <s v="devarshpathak7@gmail.com"/>
    <s v="LJ Institute of Engineering &amp; Technology, Ahmedabad"/>
    <s v="Thu Apr 28 2022 22:05:14 GMT+0530 (India Standard Time)"/>
    <s v="All Good"/>
    <s v="https://www.cloudskillsboost.google/public_profiles/2694cc69-7007-499b-80cc-04ed26018b9c"/>
    <n v="0"/>
    <n v="0"/>
    <x v="0"/>
    <x v="0"/>
  </r>
  <r>
    <s v="Dabhi Himansu Kamleshbhai"/>
    <s v="2021002170110017@ljku.edu.in"/>
    <s v="LJ Institute of Engineering &amp; Technology, Ahmedabad"/>
    <s v="Thu Apr 28 2022 22:07:31 GMT+0530 (India Standard Time)"/>
    <s v="All Good"/>
    <s v="https://www.cloudskillsboost.google/public_profiles/fc6e62ec-1e0f-4f77-a373-735ea1a84e30"/>
    <n v="0"/>
    <n v="0"/>
    <x v="0"/>
    <x v="0"/>
  </r>
  <r>
    <s v="Samir chavda"/>
    <s v="chavdasamir106@gmail.com"/>
    <s v="LJ Institute of Engineering &amp; Technology, Ahmedabad"/>
    <s v="Thu Apr 28 2022 22:09:12 GMT+0530 (India Standard Time)"/>
    <s v="All Good"/>
    <s v="https://www.cloudskillsboost.google/public_profiles/d6bf0791-9952-40a3-bdc3-18014fc360ad"/>
    <n v="0"/>
    <n v="0"/>
    <x v="0"/>
    <x v="0"/>
  </r>
  <r>
    <s v="Kushal Shah"/>
    <s v="201430142080.cse.kushal@gmail.com"/>
    <s v="LJ Institute of Engineering &amp; Technology, Ahmedabad"/>
    <s v="Thu Apr 28 2022 22:10:36 GMT+0530 (India Standard Time)"/>
    <s v="All Good"/>
    <s v="https://www.cloudskillsboost.google/public_profiles/05602f0b-0405-4145-a8b5-0e2296ad0ebd"/>
    <n v="0"/>
    <n v="0"/>
    <x v="0"/>
    <x v="0"/>
  </r>
  <r>
    <s v="Gopi Joshi"/>
    <s v="gopij2192@gmail.com"/>
    <s v="LJ Institute of Engineering &amp; Technology, Ahmedabad"/>
    <s v="Thu Apr 28 2022 22:11:30 GMT+0530 (India Standard Time)"/>
    <s v="All Good"/>
    <s v="https://www.cloudskillsboost.google/public_profiles/ca568d94-89ef-4580-baa8-9badcd243ae2"/>
    <n v="2"/>
    <n v="1"/>
    <x v="0"/>
    <x v="0"/>
  </r>
  <r>
    <s v="Parth Patel"/>
    <s v="211430116515.it.parth@gmail.com"/>
    <s v="LJ Institute of Engineering &amp; Technology, Ahmedabad"/>
    <s v="Thu Apr 28 2022 22:12:12 GMT+0530 (India Standard Time)"/>
    <s v="All Good"/>
    <s v="https://www.cloudskillsboost.google/public_profiles/7d5acc95-b3da-4513-be46-690083b90325"/>
    <n v="0"/>
    <n v="0"/>
    <x v="0"/>
    <x v="0"/>
  </r>
  <r>
    <s v="SHAIKH MOHAMMEDMUSTAJAB RAFIKBHAI"/>
    <s v="mstjbshaikh@gmail.com"/>
    <s v="LJ Institute of Engineering &amp; Technology, Ahmedabad"/>
    <s v="Thu Apr 28 2022 22:15:34 GMT+0530 (India Standard Time)"/>
    <s v="Wrong Google Cloud Skills Boost Public Profile URL"/>
    <s v="https://www.google.com/url?q=https://www.cloudskillsboost.google/public_profiles/PROFILE_ID&amp;sa=D&amp;source=editors&amp;ust=1651167921998114&amp;usg=AOvVaw3SgvwJF2s83_dIYR5zvEgC"/>
    <n v="0"/>
    <n v="0"/>
    <x v="0"/>
    <x v="0"/>
  </r>
  <r>
    <s v="Parth Pravinbhai kumbhani"/>
    <s v="parthkumbhani2003@gmail.com"/>
    <s v="LJ Institute of Engineering &amp; Technology, Ahmedabad"/>
    <s v="Thu Apr 28 2022 22:15:57 GMT+0530 (India Standard Time)"/>
    <s v="All Good"/>
    <s v="https://www.cloudskillsboost.google/public_profiles/57d62738-05dd-4175-92bc-925acfe312dc"/>
    <n v="0"/>
    <n v="0"/>
    <x v="0"/>
    <x v="0"/>
  </r>
  <r>
    <s v="rishi kukdiya"/>
    <s v="rishikukdiya1432@gmail.com"/>
    <s v="LJ Institute of Engineering &amp; Technology, Ahmedabad"/>
    <s v="Thu Apr 28 2022 22:16:50 GMT+0530 (India Standard Time)"/>
    <s v="All Good"/>
    <s v="https://www.qwiklabs.com/public_profiles/8684a68d-54dc-47b5-aeed-2269021e71fa"/>
    <n v="0"/>
    <n v="0"/>
    <x v="0"/>
    <x v="0"/>
  </r>
  <r>
    <s v="Malhar Ruparel"/>
    <s v="malharruparel@gmail.com"/>
    <s v="LJ Institute of Engineering &amp; Technology, Ahmedabad"/>
    <s v="Thu Apr 28 2022 22:20:46 GMT+0530 (India Standard Time)"/>
    <s v="All Good"/>
    <s v="https://www.cloudskillsboost.google/public_profiles/d17a07b6-6ef8-4bfe-a035-1a0aaff07a66"/>
    <n v="0"/>
    <n v="0"/>
    <x v="0"/>
    <x v="0"/>
  </r>
  <r>
    <s v="Unnati Jagdish Parikh"/>
    <s v="unnatiparikh888@gmail.com"/>
    <s v="LJ Institute of Engineering &amp; Technology, Ahmedabad"/>
    <s v="Thu Apr 28 2022 22:32:49 GMT+0530 (India Standard Time)"/>
    <s v="All Good"/>
    <s v="https://www.cloudskillsboost.google/public_profiles/6d5efcd8-2ad5-4f4a-8fbd-1558061e2034"/>
    <n v="1"/>
    <n v="0"/>
    <x v="0"/>
    <x v="0"/>
  </r>
  <r>
    <s v="ROMAL MUKESHBHAI KATHAROTIYA"/>
    <s v="romalkathrotiya149@gmail.com"/>
    <s v="LJ Institute of Engineering &amp; Technology, Ahmedabad"/>
    <s v="Thu Apr 28 2022 22:36:04 GMT+0530 (India Standard Time)"/>
    <s v="All Good"/>
    <s v="https://www.qwiklabs.com/public_profiles/693e9144-1a03-436d-9f39-377638b2b150"/>
    <n v="0"/>
    <n v="0"/>
    <x v="0"/>
    <x v="0"/>
  </r>
  <r>
    <s v="Ronald Macwan"/>
    <s v="ronaldmacwan4524@gmail.com"/>
    <s v="LJ Institute of Engineering &amp; Technology, Ahmedabad"/>
    <s v="Thu Apr 28 2022 22:44:25 GMT+0530 (India Standard Time)"/>
    <s v="All Good"/>
    <s v="https://www.cloudskillsboost.google/public_profiles/9f97a8dd-6010-4e29-adce-51fad4e256fb"/>
    <n v="10"/>
    <n v="5"/>
    <x v="0"/>
    <x v="0"/>
  </r>
  <r>
    <s v="Kashish Suresh Bindrani"/>
    <s v="kashishbindrani@gmail.com"/>
    <s v="LJ Institute of Engineering &amp; Technology, Ahmedabad"/>
    <s v="Thu Apr 28 2022 22:44:35 GMT+0530 (India Standard Time)"/>
    <s v="All Good"/>
    <s v="https://www.cloudskillsboost.google/public_profiles/a05b7b13-9cdb-412e-975a-eb2563a7ec72"/>
    <n v="0"/>
    <n v="0"/>
    <x v="0"/>
    <x v="0"/>
  </r>
  <r>
    <s v="Neeraja Buch"/>
    <s v="neeraja0093@gmail.com"/>
    <s v="LJ Institute of Engineering &amp; Technology, Ahmedabad"/>
    <s v="Thu Apr 28 2022 22:48:31 GMT+0530 (India Standard Time)"/>
    <s v="All Good"/>
    <s v="https://www.cloudskillsboost.google/public_profiles/08ff07bf-5839-48c2-9035-806f2913cf96"/>
    <n v="0"/>
    <n v="0"/>
    <x v="0"/>
    <x v="0"/>
  </r>
  <r>
    <s v="Keyur Amlani"/>
    <s v="keyuramlani607@gmail.com"/>
    <s v="LJ Institute of Engineering &amp; Technology, Ahmedabad"/>
    <s v="Thu Apr 28 2022 22:57:11 GMT+0530 (India Standard Time)"/>
    <s v="All Good"/>
    <s v="https://www.cloudskillsboost.google/public_profiles/2c500c83-40a8-4d1a-a80b-3e1fcc216a2e"/>
    <n v="0"/>
    <n v="0"/>
    <x v="0"/>
    <x v="0"/>
  </r>
  <r>
    <s v="Dharmik Patel"/>
    <s v="dharupp@gmail.com"/>
    <s v="LJ Institute of Engineering &amp; Technology, Ahmedabad"/>
    <s v="Thu Apr 28 2022 22:58:53 GMT+0530 (India Standard Time)"/>
    <s v="All Good"/>
    <s v="https://www.cloudskillsboost.google/public_profiles/4b95cb0c-49b7-43d1-95f0-997d726b81bd"/>
    <n v="0"/>
    <n v="0"/>
    <x v="0"/>
    <x v="0"/>
  </r>
  <r>
    <s v="Jay Pravin Dethalia"/>
    <s v="jayppatel348@gmail.com"/>
    <s v="LJ Institute of Engineering &amp; Technology, Ahmedabad"/>
    <s v="Thu Apr 28 2022 23:06:28 GMT+0530 (India Standard Time)"/>
    <s v="All Good"/>
    <s v="https://www.cloudskillsboost.google/public_profiles/5bc96454-1531-44cb-8602-460061318a00"/>
    <n v="0"/>
    <n v="0"/>
    <x v="0"/>
    <x v="0"/>
  </r>
  <r>
    <s v="Trivedi Ritika Punambhai"/>
    <s v="ritikatrivedi33@gmail.com"/>
    <s v="LJ Institute of Engineering &amp; Technology, Ahmedabad"/>
    <s v="Thu Apr 28 2022 23:20:10 GMT+0530 (India Standard Time)"/>
    <s v="All Good"/>
    <s v="https://www.cloudskillsboost.google/public_profiles/366cadfb-3f0c-4a49-86a8-1764749945e2"/>
    <n v="0"/>
    <n v="0"/>
    <x v="0"/>
    <x v="0"/>
  </r>
  <r>
    <s v="Jadav Vraj Hiteshbhai"/>
    <s v="vrajjadav5711@gmail.com"/>
    <s v="LJ Institute of Engineering &amp; Technology, Ahmedabad"/>
    <s v="Thu Apr 28 2022 23:24:33 GMT+0530 (India Standard Time)"/>
    <s v="All Good"/>
    <s v="https://www.cloudskillsboost.google/public_profiles/8a1f174a-ce3e-4253-9610-24d28721cbfc"/>
    <n v="0"/>
    <n v="0"/>
    <x v="0"/>
    <x v="0"/>
  </r>
  <r>
    <s v="Pal Satyendrakumar Dave"/>
    <s v="paldave1903@gmail.com"/>
    <s v="LJ Institute of Engineering &amp; Technology, Ahmedabad"/>
    <s v="Thu Apr 28 2022 23:27:04 GMT+0530 (India Standard Time)"/>
    <s v="All Good"/>
    <s v="https://www.cloudskillsboost.google/public_profiles/179c969d-e64c-42de-ad73-2a31dea829f9"/>
    <n v="0"/>
    <n v="0"/>
    <x v="0"/>
    <x v="0"/>
  </r>
  <r>
    <s v="Bhushan Vimalkumar Nirmal"/>
    <s v="bhushan234nirmal@gmail.com"/>
    <s v="LJ Institute of Engineering &amp; Technology, Ahmedabad"/>
    <s v="Thu Apr 28 2022 23:29:40 GMT+0530 (India Standard Time)"/>
    <s v="All Good"/>
    <s v="https://www.cloudskillsboost.google/public_profiles/694130e4-605b-4798-8c8a-88ab4296cf76"/>
    <n v="0"/>
    <n v="0"/>
    <x v="0"/>
    <x v="0"/>
  </r>
  <r>
    <s v="Moid allarakha desai"/>
    <s v="moiddesai2635@gmail.com"/>
    <s v="LJ Institute of Engineering &amp; Technology, Ahmedabad"/>
    <s v="Thu Apr 28 2022 23:29:46 GMT+0530 (India Standard Time)"/>
    <s v="All Good"/>
    <s v="https://www.cloudskillsboost.google/public_profiles/cddc55f8-1aa3-4089-a8db-150696e49363"/>
    <n v="0"/>
    <n v="0"/>
    <x v="0"/>
    <x v="0"/>
  </r>
  <r>
    <s v="Dishant Shiroya"/>
    <s v="dishant1917@gmail.com"/>
    <s v="[Referred] A. D. Patel institute of technology"/>
    <s v="Tue Apr 26 2022 23:02:30 GMT+0530 (India Standard Time)"/>
    <s v="All Good"/>
    <s v="https://www.cloudskillsboost.google/public_profiles/4f0b35d4-62df-4c2a-8a26-e0f8f30742bc"/>
    <n v="0"/>
    <n v="0"/>
    <x v="1"/>
    <x v="1"/>
  </r>
  <r>
    <s v="Tirth Sanjaybhai Lukhi"/>
    <s v="tirthlukhi0801@gmail.com"/>
    <s v="[Referred] A.D. Patel institute of technology"/>
    <s v="Mon Apr 25 2022 22:30:00 GMT+0530 (India Standard Time)"/>
    <s v="All Good"/>
    <s v="https://www.cloudskillsboost.google/public_profiles/cb3b4862-4355-490c-b7f0-f008bc77ae6e"/>
    <n v="0"/>
    <n v="0"/>
    <x v="1"/>
    <x v="1"/>
  </r>
  <r>
    <s v="Nilay Nisheethkumar Patel"/>
    <s v="nilay.np2010@gmail.com"/>
    <s v="[Referred] A.D. Patel institute of technology"/>
    <s v="Wed Apr 27 2022 09:18:02 GMT+0530 (India Standard Time)"/>
    <s v="All Good"/>
    <s v="https://www.cloudskillsboost.google/public_profiles/0938f40f-71f4-414d-8e7e-b2a9f3477bc9"/>
    <n v="0"/>
    <n v="0"/>
    <x v="1"/>
    <x v="1"/>
  </r>
  <r>
    <s v="Nilay Nisheethkumar Patel"/>
    <s v="19it.patelnilay@adit.ac.in"/>
    <s v="[Referred] A.D. Patel institute of technology"/>
    <s v="Thu Apr 28 2022 21:04:00 GMT+0530 (India Standard Time)"/>
    <s v="All Good"/>
    <s v="https://www.cloudskillsboost.google/public_profiles/d88caa42-0023-4695-b0e6-d36a1690df7f"/>
    <n v="0"/>
    <n v="0"/>
    <x v="1"/>
    <x v="1"/>
  </r>
  <r>
    <s v="NILAY NISHEETHKUMAR PATEL"/>
    <s v="nilay.np20@gmail.com"/>
    <s v="[Referred] A.D. PATEL INTITUTE OF TECHNOLOGY"/>
    <s v="Mon Apr 25 2022 21:47:45 GMT+0530 (India Standard Time)"/>
    <s v="All Good"/>
    <s v="https://www.cloudskillsboost.google/public_profiles/b6b3d79a-d117-4640-9311-6600d1bd8516"/>
    <n v="0"/>
    <n v="0"/>
    <x v="1"/>
    <x v="1"/>
  </r>
  <r>
    <s v="Dhruv Jayantilal Gadhesariya"/>
    <s v="19it.dhruvgadhesariya@adit.ac.in"/>
    <s v="[Referred] A.D.Patel Institute Of Technology"/>
    <s v="Tue Apr 26 2022 23:03:17 GMT+0530 (India Standard Time)"/>
    <s v="All Good"/>
    <s v="https://www.cloudskillsboost.google/public_profiles/e5ee6ac0-11c1-4f2c-88cb-af26cc6bbfae"/>
    <n v="0"/>
    <n v="0"/>
    <x v="1"/>
    <x v="1"/>
  </r>
  <r>
    <s v="Adityarajsinh V. Jadeja"/>
    <s v="adityajadeja0707@gmail.com"/>
    <s v="[Referred] Adani Institute Of Infrastructure and Engineering"/>
    <s v="Wed Apr 27 2022 10:06:25 GMT+0530 (India Standard Time)"/>
    <s v="All Good"/>
    <s v="https://www.cloudskillsboost.google/public_profiles/733541e4-80b3-4e8a-b78b-800b1eabe7bd"/>
    <n v="0"/>
    <n v="0"/>
    <x v="1"/>
    <x v="2"/>
  </r>
  <r>
    <s v="Modiya Vivekkumar Jayantibhai"/>
    <s v="vivekjmodiya@gmail.com"/>
    <s v="[Referred] Adani Institute of infrastructure engineering"/>
    <s v="Mon Apr 25 2022 23:07:39 GMT+0530 (India Standard Time)"/>
    <s v="All Good"/>
    <s v="https://www.cloudskillsboost.google/public_profiles/e5488fbb-88f1-4000-8c91-6043a1f1557b"/>
    <n v="0"/>
    <n v="0"/>
    <x v="1"/>
    <x v="2"/>
  </r>
  <r>
    <s v="Parin Rakeshbhai Patel"/>
    <s v="virtualclub2401@gmail.com"/>
    <s v="[Referred] Ahmedabad Institute of Technology"/>
    <s v="Mon Apr 25 2022 20:33:10 GMT+0530 (India Standard Time)"/>
    <s v="All Good"/>
    <s v="https://www.cloudskillsboost.google/public_profiles/168dbaa0-a080-4fdd-a326-162745914a89"/>
    <n v="3"/>
    <n v="3"/>
    <x v="1"/>
    <x v="3"/>
  </r>
  <r>
    <s v="Om Patel"/>
    <s v="ompatel1352002@gmail.com"/>
    <s v="[Referred] Ahmedabad Institute of Technology"/>
    <s v="Mon Apr 25 2022 20:38:47 GMT+0530 (India Standard Time)"/>
    <s v="Wrong Google Cloud Skills Boost Public Profile URL"/>
    <s v="https://www.cloudskillsboost.google/public_profiles/362c53fe-f9e3-4474-ac64-dea300ebd1d6/badges/707991"/>
    <n v="0"/>
    <n v="0"/>
    <x v="1"/>
    <x v="3"/>
  </r>
  <r>
    <s v="Om Patel"/>
    <s v="ompatel13052002@gmail.com"/>
    <s v="[Referred] Ahmedabad Institute of Technology"/>
    <s v="Mon Apr 25 2022 20:43:31 GMT+0530 (India Standard Time)"/>
    <s v="All Good"/>
    <s v="https://www.cloudskillsboost.google/public_profiles/6bc8ec58-88b3-40d6-9486-f933b5930cb9"/>
    <n v="0"/>
    <n v="0"/>
    <x v="1"/>
    <x v="3"/>
  </r>
  <r>
    <s v="Nishith Patel"/>
    <s v="nishithpatel222@gmail.com"/>
    <s v="[Referred] Ahmedabad Institute of Technology"/>
    <s v="Mon Apr 25 2022 20:52:36 GMT+0530 (India Standard Time)"/>
    <s v="All Good"/>
    <s v="https://www.cloudskillsboost.google/public_profiles/902c7067-dccf-4c28-a74a-8fdb78d44b13"/>
    <n v="20"/>
    <n v="11"/>
    <x v="1"/>
    <x v="3"/>
  </r>
  <r>
    <s v="Arham Riyad Naik"/>
    <s v="naikarham88@gmail.com"/>
    <s v="[Referred] Ahmedabad Institute of Technology"/>
    <s v="Mon Apr 25 2022 22:25:06 GMT+0530 (India Standard Time)"/>
    <s v="All Good"/>
    <s v="https://www.cloudskillsboost.google/public_profiles/0ea285e8-f209-4b10-8f3c-9def08d8ea58"/>
    <n v="1"/>
    <n v="1"/>
    <x v="1"/>
    <x v="3"/>
  </r>
  <r>
    <s v="Vasani Tanvi Hasmukhbhai"/>
    <s v="tanvipatel9033@gmail.com"/>
    <s v="[Referred] Ahmedabad Institute of Technology"/>
    <s v="Wed Apr 27 2022 14:35:09 GMT+0530 (India Standard Time)"/>
    <s v="All Good"/>
    <s v="https://www.cloudskillsboost.google/public_profiles/d8be7878-765e-4e93-b540-f4081cbf30b8"/>
    <n v="0"/>
    <n v="0"/>
    <x v="1"/>
    <x v="3"/>
  </r>
  <r>
    <s v="Mohit Vaghasiya"/>
    <s v="mohitvaghasiya536@gmail.com"/>
    <s v="[Referred] Alpha College of engineering and technology"/>
    <s v="Wed Apr 27 2022 14:31:39 GMT+0530 (India Standard Time)"/>
    <s v="All Good"/>
    <s v="https://www.cloudskillsboost.google/public_profiles/b7fd336e-35ad-4c0c-afcb-98d3cc5f9e6b"/>
    <n v="0"/>
    <n v="0"/>
    <x v="1"/>
    <x v="4"/>
  </r>
  <r>
    <s v="SUNILKUMAR BALDEVBHAI PATEL"/>
    <s v="sunilpatel.amirajcollege@gmail.com"/>
    <s v="[Referred] Amiraj College of Engineering and Technology"/>
    <s v="Mon Apr 25 2022 21:22:11 GMT+0530 (India Standard Time)"/>
    <s v="All Good"/>
    <s v="https://www.cloudskillsboost.google/public_profiles/7c9bafdb-9eee-4888-9ec4-691b66797a5e"/>
    <n v="0"/>
    <n v="0"/>
    <x v="1"/>
    <x v="5"/>
  </r>
  <r>
    <s v="Raman Rajendra Mohurle"/>
    <s v="ramanrmohurle@gmail.com"/>
    <s v="[Referred] Anjuman Polytechnic , Nagpur"/>
    <s v="Mon Apr 25 2022 21:17:58 GMT+0530 (India Standard Time)"/>
    <s v="All Good"/>
    <s v="https://www.cloudskillsboost.google/public_profiles/5bfd71d8-d23a-4a6e-a467-84422f1f225f"/>
    <n v="2"/>
    <n v="4"/>
    <x v="1"/>
    <x v="6"/>
  </r>
  <r>
    <s v="Rushikesh Laxmanrao Gore"/>
    <s v="gorerushi98@gmail.com"/>
    <s v="[Referred] Annasaheb Dange College of engineering and technology Ashta"/>
    <s v="Mon Apr 25 2022 20:29:57 GMT+0530 (India Standard Time)"/>
    <s v="All Good"/>
    <s v="https://www.qwiklabs.com/public_profiles/5ba9db66-5035-4a39-b09f-410ea7bfc410"/>
    <n v="12"/>
    <n v="6"/>
    <x v="1"/>
    <x v="7"/>
  </r>
  <r>
    <s v="Ishu Rastogi"/>
    <s v="ishurastogiyr00000@gmail.com"/>
    <s v="[Referred] APJ Abdul Kalam Technical University"/>
    <s v="Mon Apr 25 2022 20:32:38 GMT+0530 (India Standard Time)"/>
    <s v="All Good"/>
    <s v="https://www.qwiklabs.com/public_profiles/c34997db-0ba0-4f92-a598-d6a7a5b38bde"/>
    <n v="0"/>
    <n v="0"/>
    <x v="1"/>
    <x v="8"/>
  </r>
  <r>
    <s v="PAYEL CHANDKUMAR MAHENDRABHAI"/>
    <s v="bp2198514@gmail.com"/>
    <s v="[Referred] Babaria institute of technology"/>
    <s v="Wed Apr 27 2022 21:04:02 GMT+0530 (India Standard Time)"/>
    <s v="All Good"/>
    <s v="https://www.cloudskillsboost.google/public_profiles/64c4fcda-d249-4d2b-af1a-305c11552ec5"/>
    <n v="0"/>
    <n v="0"/>
    <x v="1"/>
    <x v="9"/>
  </r>
  <r>
    <s v="Mihir Hiteshkumar Rana"/>
    <s v="mihirhrana@gmail.com"/>
    <s v="[Referred] Babaria institute of technology , varnama"/>
    <s v="Tue Apr 26 2022 00:30:28 GMT+0530 (India Standard Time)"/>
    <s v="All Good"/>
    <s v="https://www.cloudskillsboost.google/public_profiles/b76b648a-3bca-4774-98bc-818c5405eb3c"/>
    <n v="2"/>
    <n v="1"/>
    <x v="1"/>
    <x v="9"/>
  </r>
  <r>
    <s v="Jay Hareshbhai Mangukiya"/>
    <s v="jayfreefire888@gmail.com"/>
    <s v="[Referred] Babaria institute of technology, vadodara"/>
    <s v="Thu Apr 28 2022 14:13:46 GMT+0530 (India Standard Time)"/>
    <s v="All Good"/>
    <s v="https://www.cloudskillsboost.google/public_profiles/07d0558c-ad88-4702-a3f4-24c15bfd452a"/>
    <n v="0"/>
    <n v="0"/>
    <x v="1"/>
    <x v="9"/>
  </r>
  <r>
    <s v="Dhyeyraj Dilipsinh Solanki"/>
    <s v="dhyeyrajsinhsolanki@gmail.com"/>
    <s v="[Referred] Babaria institute of technology,varnama"/>
    <s v="Wed Apr 27 2022 09:35:35 GMT+0530 (India Standard Time)"/>
    <s v="All Good"/>
    <s v="https://www.cloudskillsboost.google/public_profiles/1e872ae1-659c-443d-b395-93f6a00bc781"/>
    <n v="0"/>
    <n v="0"/>
    <x v="1"/>
    <x v="9"/>
  </r>
  <r>
    <s v="Mangroliya Chintan Dineshbhai"/>
    <s v="chintan05ppsv2020@gmail.com"/>
    <s v="[Referred] Babariya institute of technology"/>
    <s v="Thu Apr 28 2022 14:09:55 GMT+0530 (India Standard Time)"/>
    <s v="All Good"/>
    <s v="https://www.cloudskillsboost.google/public_profiles/9b047cba-fb98-464d-92a7-f540422d2991"/>
    <n v="0"/>
    <n v="0"/>
    <x v="1"/>
    <x v="9"/>
  </r>
  <r>
    <s v="Maulik SanjayKumar Raval"/>
    <s v="maulikraval410@gmail.com"/>
    <s v="[Referred] Babariya Institute Of Technology, Vadodara"/>
    <s v="Tue Apr 26 2022 07:57:14 GMT+0530 (India Standard Time)"/>
    <s v="All Good"/>
    <s v="https://www.cloudskillsboost.google/public_profiles/1c9a91ea-e613-4bc1-bf77-8ee9f9c1258b"/>
    <n v="0"/>
    <n v="0"/>
    <x v="1"/>
    <x v="9"/>
  </r>
  <r>
    <s v="Borad Pavan"/>
    <s v="jay33ppsv@gmail.com"/>
    <s v="[Referred] C.K Pithawala college of engineering and technology"/>
    <s v="Mon Apr 25 2022 20:54:46 GMT+0530 (India Standard Time)"/>
    <s v="All Good"/>
    <s v="https://www.cloudskillsboost.google/public_profiles/1176be9f-99ed-4b71-a876-27d7b51c0371"/>
    <n v="30"/>
    <n v="15"/>
    <x v="1"/>
    <x v="10"/>
  </r>
  <r>
    <s v="Patel Rushikumar Vinodbhai"/>
    <s v="rushik90168@gmail.com"/>
    <s v="[Referred] C.U.Shah Science Collage"/>
    <s v="Wed Apr 27 2022 10:50:10 GMT+0530 (India Standard Time)"/>
    <s v="All Good"/>
    <s v="https://www.cloudskillsboost.google/public_profiles/8650f82c-25c0-45c5-bd2e-4601ab786847"/>
    <n v="0"/>
    <n v="0"/>
    <x v="1"/>
    <x v="11"/>
  </r>
  <r>
    <s v="Devangkumar Soni"/>
    <s v="devangps001@gmail.com"/>
    <s v="[Referred] Charotar University of Science and Technology"/>
    <s v="Mon Apr 25 2022 20:24:35 GMT+0530 (India Standard Time)"/>
    <s v="All Good"/>
    <s v="https://www.qwiklabs.com/public_profiles/04d1d48d-25f7-43a7-b489-e903f62d5f38"/>
    <n v="0"/>
    <n v="0"/>
    <x v="1"/>
    <x v="12"/>
  </r>
  <r>
    <s v="Devi S"/>
    <s v="devsoni02616@gmail.com"/>
    <s v="[Referred] Charotar University of Science and Technology"/>
    <s v="Mon Apr 25 2022 20:39:15 GMT+0530 (India Standard Time)"/>
    <s v="All Good"/>
    <s v="https://www.cloudskillsboost.google/public_profiles/b2b788e7-ea32-4641-ae2b-10cab64a3e05"/>
    <n v="0"/>
    <n v="0"/>
    <x v="1"/>
    <x v="12"/>
  </r>
  <r>
    <s v="Babubhai Patel"/>
    <s v="babubhaipatel99130@gmail.com"/>
    <s v="[Referred] Charotar University of Science and Technology"/>
    <s v="Mon Apr 25 2022 22:06:39 GMT+0530 (India Standard Time)"/>
    <s v="All Good"/>
    <s v="https://www.cloudskillsboost.google/public_profiles/31352579-0738-4403-b825-03c2b703eddd"/>
    <n v="30"/>
    <n v="15"/>
    <x v="1"/>
    <x v="12"/>
  </r>
  <r>
    <s v="Chhatraya Mayank Pareshbhai"/>
    <s v="mayankchhatraya07@gmail.com"/>
    <s v="[Referred] Charotar University of Science and Technology"/>
    <s v="Mon Apr 25 2022 22:32:07 GMT+0530 (India Standard Time)"/>
    <s v="All Good"/>
    <s v="https://www.cloudskillsboost.google/public_profiles/7dc69f8b-972b-4c8e-acda-5db80538268e"/>
    <n v="30"/>
    <n v="15"/>
    <x v="1"/>
    <x v="12"/>
  </r>
  <r>
    <s v="Ruchi"/>
    <s v="ruchiparmar065@gmail.com"/>
    <s v="[Referred] Charusat"/>
    <s v="Mon Apr 25 2022 22:54:21 GMT+0530 (India Standard Time)"/>
    <s v="All Good"/>
    <s v="https://www.cloudskillsboost.google/public_profiles/c09c9f93-fa81-4c59-80b7-b092766217b2"/>
    <n v="0"/>
    <n v="0"/>
    <x v="1"/>
    <x v="12"/>
  </r>
  <r>
    <s v="Manan Shah"/>
    <s v="hackerhyper560@gmail.com"/>
    <s v="[Referred] Charusat University"/>
    <s v="Mon Apr 25 2022 20:31:30 GMT+0530 (India Standard Time)"/>
    <s v="All Good"/>
    <s v="https://www.cloudskillsboost.google/public_profiles/be2b123d-50ce-4083-b892-f79462a0d6c4"/>
    <n v="0"/>
    <n v="0"/>
    <x v="1"/>
    <x v="12"/>
  </r>
  <r>
    <s v="Vaishali Shah"/>
    <s v="qwiklabcan@gmail.com"/>
    <s v="[Referred] Charusat University"/>
    <s v="Mon Apr 25 2022 20:35:16 GMT+0530 (India Standard Time)"/>
    <s v="All Good"/>
    <s v="https://www.cloudskillsboost.google/public_profiles/0e114eb1-644e-4257-aec4-09544ec7af46"/>
    <n v="0"/>
    <n v="0"/>
    <x v="1"/>
    <x v="12"/>
  </r>
  <r>
    <s v="Poorv sinojiya a."/>
    <s v="21ce135@charusat.edu.in"/>
    <s v="[Referred] Charusat University"/>
    <s v="Tue Apr 26 2022 19:04:20 GMT+0530 (India Standard Time)"/>
    <s v="All Good"/>
    <s v="https://www.cloudskillsboost.google/public_profiles/c5c09384-4d14-42de-9bb3-3f45682fd824"/>
    <n v="0"/>
    <n v="0"/>
    <x v="1"/>
    <x v="12"/>
  </r>
  <r>
    <s v="Parthveer Desai"/>
    <s v="parthveerdesai42@gmail.com"/>
    <s v="[Referred] Charusat University"/>
    <s v="Tue Apr 26 2022 23:25:52 GMT+0530 (India Standard Time)"/>
    <s v="All Good"/>
    <s v="https://www.cloudskillsboost.google/public_profiles/995dad89-0cd0-4178-9d08-1a05521d7c73"/>
    <n v="0"/>
    <n v="0"/>
    <x v="1"/>
    <x v="12"/>
  </r>
  <r>
    <s v="VIRAJ PATOLIYA"/>
    <s v="20it116@charusat.edu.in"/>
    <s v="[Referred] Charusat University"/>
    <s v="Wed Apr 27 2022 08:49:55 GMT+0530 (India Standard Time)"/>
    <s v="All Good"/>
    <s v="https://www.qwiklabs.com/public_profiles/b2be64a2-4575-482a-8baa-4e8401540da6"/>
    <n v="0"/>
    <n v="0"/>
    <x v="1"/>
    <x v="12"/>
  </r>
  <r>
    <s v="HARSHIL PADASALA"/>
    <s v="harshilpadsala999@gmail.com"/>
    <s v="[Referred] Charusat University"/>
    <s v="Wed Apr 27 2022 09:05:50 GMT+0530 (India Standard Time)"/>
    <s v="All Good"/>
    <s v="https://www.qwiklabs.com/public_profiles/8c72d6c2-7cf4-490d-b5a1-4be2a6bcc695"/>
    <n v="0"/>
    <n v="0"/>
    <x v="1"/>
    <x v="12"/>
  </r>
  <r>
    <s v="Dhyani Keyur Panchal"/>
    <s v="dpanchal1507@gmail.com"/>
    <s v="[Referred] CSPIT,CHARUSAT"/>
    <s v="Wed Apr 27 2022 14:14:05 GMT+0530 (India Standard Time)"/>
    <s v="All Good"/>
    <s v="https://run.qwiklabs.com/public_profiles/2463f74e-3fb6-425e-adf3-3719533f8adb"/>
    <n v="3"/>
    <n v="1"/>
    <x v="1"/>
    <x v="12"/>
  </r>
  <r>
    <s v="Anandhu KB"/>
    <s v="anandhukb291@gmail.com"/>
    <s v="[Referred] Christ college Puliyanmala Kattappana"/>
    <s v="Mon Apr 25 2022 22:17:08 GMT+0530 (India Standard Time)"/>
    <s v="All Good"/>
    <s v="https://www.cloudskillsboost.google/public_profiles/567520bd-c2b4-4cc0-a7f3-c62c1a308973"/>
    <n v="16"/>
    <n v="2"/>
    <x v="1"/>
    <x v="13"/>
  </r>
  <r>
    <s v="Salvin Sorgy"/>
    <s v="iamsalvinsorgy@gmail.com"/>
    <s v="[Referred] Christ College Puliyanmala, Kattapana"/>
    <s v="Mon Apr 25 2022 22:42:11 GMT+0530 (India Standard Time)"/>
    <s v="All Good"/>
    <s v="https://www.cloudskillsboost.google/public_profiles/526fefd7-b803-4148-a70d-12414fb9b850"/>
    <n v="0"/>
    <n v="0"/>
    <x v="1"/>
    <x v="13"/>
  </r>
  <r>
    <s v="Joyal Joby"/>
    <s v="jobythoduvelil492@gmail.com"/>
    <s v="[Referred] Christ College Puliyanmala,Kattappana"/>
    <s v="Wed Apr 27 2022 16:34:44 GMT+0530 (India Standard Time)"/>
    <s v="All Good"/>
    <s v="https://www.cloudskillsboost.google/public_profiles/92a15c13-e617-4158-ab8b-7a0b49a2c0d2"/>
    <n v="20"/>
    <n v="7"/>
    <x v="1"/>
    <x v="13"/>
  </r>
  <r>
    <s v="Edwin Thomas"/>
    <s v="edwinthomas0077@gmail.com"/>
    <s v="[Referred] Christ College, Puliyanmala, Idukki, Kerala"/>
    <s v="Mon Apr 25 2022 22:35:04 GMT+0530 (India Standard Time)"/>
    <s v="All Good"/>
    <s v="https://www.cloudskillsboost.google/public_profiles/dfafdfb0-3eec-462e-b898-14462e103f5d"/>
    <n v="0"/>
    <n v="0"/>
    <x v="1"/>
    <x v="13"/>
  </r>
  <r>
    <s v="Joyal Joby"/>
    <s v="joyaljoby492@gmail.com"/>
    <s v="[Referred] Christ College,Puliyanmala ,Kattappana,Idukki"/>
    <s v="Wed Apr 27 2022 09:05:24 GMT+0530 (India Standard Time)"/>
    <s v="All Good"/>
    <s v="https://www.cloudskillsboost.google/public_profiles/2fba999a-b828-4804-b721-20fa99946ed9"/>
    <n v="0"/>
    <n v="0"/>
    <x v="1"/>
    <x v="13"/>
  </r>
  <r>
    <s v="Raj Koladiya"/>
    <s v="rkoladiya07@gmail.com"/>
    <s v="[Referred] Devang Patel Institute of Advance Technology and Research"/>
    <s v="Mon Apr 25 2022 20:10:13 GMT+0530 (India Standard Time)"/>
    <s v="All Good"/>
    <s v="https://www.cloudskillsboost.google/public_profiles/f1e0543c-566c-4f26-aa73-991731e30ff6"/>
    <n v="8"/>
    <n v="0"/>
    <x v="1"/>
    <x v="14"/>
  </r>
  <r>
    <s v="Dev Soni"/>
    <s v="devangps002@gmail.com"/>
    <s v="[Referred] Devang Patel institute of advance technology and research"/>
    <s v="Mon Apr 25 2022 20:35:11 GMT+0530 (India Standard Time)"/>
    <s v="All Good"/>
    <s v="https://www.cloudskillsboost.google/public_profiles/363f863b-fe81-4c1f-af66-ec94260dfd1d"/>
    <n v="3"/>
    <n v="0"/>
    <x v="1"/>
    <x v="14"/>
  </r>
  <r>
    <s v="Het Joshi"/>
    <s v="hetj2001@gmail.com"/>
    <s v="[Referred] Devang Patel Institute of Advance Technology and Research"/>
    <s v="Tue Apr 26 2022 22:29:21 GMT+0530 (India Standard Time)"/>
    <s v="All Good"/>
    <s v="https://www.cloudskillsboost.google/public_profiles/a1895b18-ca01-413e-8771-9c1195517f00"/>
    <n v="1"/>
    <n v="1"/>
    <x v="1"/>
    <x v="14"/>
  </r>
  <r>
    <s v="Patel Urmi"/>
    <s v="frukty.info@gmail.com"/>
    <s v="[Referred] Devang Patel Institute of Advance Technology and Research, DEPSTAR, CHARUSAT."/>
    <s v="Mon Apr 25 2022 20:16:08 GMT+0530 (India Standard Time)"/>
    <s v="All Good"/>
    <s v="https://www.cloudskillsboost.google/public_profiles/5aeb303d-7158-4a20-909f-a9df0d0701cd"/>
    <n v="2"/>
    <n v="0"/>
    <x v="1"/>
    <x v="14"/>
  </r>
  <r>
    <s v="Priya Patel"/>
    <s v="201801242@daiict.ac.in"/>
    <s v="[Referred] Dhirubhai Ambani Institute of Information and Communication Technology"/>
    <s v="Wed Apr 27 2022 09:57:07 GMT+0530 (India Standard Time)"/>
    <s v="All Good"/>
    <s v="https://www.cloudskillsboost.google/public_profiles/a861bc56-d270-4082-be28-b78e8fcf7636"/>
    <n v="0"/>
    <n v="0"/>
    <x v="1"/>
    <x v="15"/>
  </r>
  <r>
    <s v="Jhanvi Shroff"/>
    <s v="jhanvishroff46@gmail.com"/>
    <s v="[Referred] Dhirubhai Ambani Institute of Information and Communication Technology"/>
    <s v="Wed Apr 27 2022 14:37:09 GMT+0530 (India Standard Time)"/>
    <s v="All Good"/>
    <s v="https://www.cloudskillsboost.google/public_profiles/857dca5d-f776-4efb-b78d-95cbf764824d"/>
    <n v="0"/>
    <n v="0"/>
    <x v="1"/>
    <x v="15"/>
  </r>
  <r>
    <s v="Ruchika Mohurle"/>
    <s v="mohurleruchika17@gmail.com"/>
    <s v="[Referred] Dhole Patil College of engineering wagholi pune"/>
    <s v="Thu Apr 28 2022 21:58:11 GMT+0530 (India Standard Time)"/>
    <s v="All Good"/>
    <s v="https://www.cloudskillsboost.google/public_profiles/c9b728d6-89b4-4556-a1a4-e16ea980704a"/>
    <n v="0"/>
    <n v="0"/>
    <x v="1"/>
    <x v="16"/>
  </r>
  <r>
    <s v="Tanmay Umesh Nalawade"/>
    <s v="tanmaynalawade1@gmail.com"/>
    <s v="[Referred] Dr. D. Y. Patil Institute of Technology"/>
    <s v="Thu Apr 28 2022 22:12:53 GMT+0530 (India Standard Time)"/>
    <s v="All Good"/>
    <s v="https://www.cloudskillsboost.google/public_profiles/094d7da1-1280-4cd6-bdee-a8add7379287"/>
    <n v="0"/>
    <n v="0"/>
    <x v="1"/>
    <x v="17"/>
  </r>
  <r>
    <s v="Pratikkumar Girdharbhai Tarpara"/>
    <s v="pratik221297@gmail.com"/>
    <s v="[Referred] Dr. S.&amp; S. S. Ghandhy Government Engineering College, Surat"/>
    <s v="Mon Apr 25 2022 20:24:49 GMT+0530 (India Standard Time)"/>
    <s v="All Good"/>
    <s v="https://www.cloudskillsboost.google/public_profiles/d7792b3a-c8be-435c-a864-4ae9c5a8186f"/>
    <n v="0"/>
    <n v="0"/>
    <x v="1"/>
    <x v="18"/>
  </r>
  <r>
    <s v="Rathod Vrutik Hitendrabhai"/>
    <s v="rathodvrutik123@gmail.com"/>
    <s v="[Referred] Dr. Krishna and Pallavi Patel Global University"/>
    <s v="Tue Apr 26 2022 16:54:13 GMT+0530 (India Standard Time)"/>
    <s v="All Good"/>
    <s v="https://www.cloudskillsboost.google/public_profiles/cce7287e-5752-45cf-a1ce-e7b4bd40b1d6"/>
    <n v="0"/>
    <n v="0"/>
    <x v="1"/>
    <x v="19"/>
  </r>
  <r>
    <s v="Tarang Divyang Parmar"/>
    <s v="parmartarang2003tiu@gmail.com"/>
    <s v="[Referred] Dr.kiran &amp; pallavi patel global University"/>
    <s v="Tue Apr 26 2022 16:18:26 GMT+0530 (India Standard Time)"/>
    <s v="All Good"/>
    <s v="https://www.cloudskillsboost.google/public_profiles/9baec49b-70ba-4ffb-add5-25ce28521dc3"/>
    <n v="0"/>
    <n v="0"/>
    <x v="1"/>
    <x v="19"/>
  </r>
  <r>
    <s v="Prajapati Vivek M"/>
    <s v="vivek.prajapati1307@gmail.com"/>
    <s v="[Referred] DRS KIRAN AND PALLAVI PATEL GLOBAL UNIVERSITY"/>
    <s v="Tue Apr 26 2022 10:42:26 GMT+0530 (India Standard Time)"/>
    <s v="All Good"/>
    <s v="https://www.cloudskillsboost.google/public_profiles/d9c13fc4-da9d-4ed6-a8e6-13393c26ecd7"/>
    <n v="0"/>
    <n v="0"/>
    <x v="1"/>
    <x v="19"/>
  </r>
  <r>
    <s v="MEET ASHISH SHAH"/>
    <s v="meet.2k21@gmail.com"/>
    <s v="[Referred] DRS. KIRAN &amp; PALLAVI PATEL GLOBAL UNIVERSITY"/>
    <s v="Tue Apr 26 2022 12:45:08 GMT+0530 (India Standard Time)"/>
    <s v="All Good"/>
    <s v="https://www.cloudskillsboost.google/public_profiles/9875e477-9cfd-4f16-887d-2a35bba8f5b4"/>
    <n v="16"/>
    <n v="10"/>
    <x v="1"/>
    <x v="19"/>
  </r>
  <r>
    <s v="Rana Aniruddhsinh Indrasinh"/>
    <s v="ranaaniruddhsinh01@gmail.com"/>
    <s v="[Referred] Drs. Kiran &amp; Pallavi Patel Global University"/>
    <s v="Tue Apr 26 2022 17:24:52 GMT+0530 (India Standard Time)"/>
    <s v="All Good"/>
    <s v="https://www.cloudskillsboost.google/public_profiles/cbf0b13c-2f27-466f-8cd5-9f28eee857f6"/>
    <n v="10"/>
    <n v="5"/>
    <x v="1"/>
    <x v="19"/>
  </r>
  <r>
    <s v="Mitul Chovatiya"/>
    <s v="mitul4212a@gmail.com"/>
    <s v="[Referred] DRS. KIRAN &amp; PALLAVI PATEL GLOBAL UNIVERSITY"/>
    <s v="Wed Apr 27 2022 13:24:21 GMT+0530 (India Standard Time)"/>
    <s v="All Good"/>
    <s v="https://www.cloudskillsboost.google/public_profiles/b4903a04-1635-4d5d-85f1-55a9b0ae9136"/>
    <n v="1"/>
    <n v="0"/>
    <x v="1"/>
    <x v="19"/>
  </r>
  <r>
    <s v="Harsh Sangani"/>
    <s v="harshsangani32@gmail.com"/>
    <s v="[Referred] Drs. Kiran &amp; Pallavi Patel global University"/>
    <s v="Thu Apr 28 2022 21:01:08 GMT+0530 (India Standard Time)"/>
    <s v="All Good"/>
    <s v="https://www.cloudskillsboost.google/public_profiles/870c3c3e-33fc-4982-8aa6-c237b9fcf7c5"/>
    <n v="0"/>
    <n v="0"/>
    <x v="1"/>
    <x v="19"/>
  </r>
  <r>
    <s v="Umang Dobariya"/>
    <s v="umangdobariya2002@gmail.com"/>
    <s v="[Referred] G H Patel Collage of Engineering and Technology"/>
    <s v="Mon Apr 25 2022 20:35:38 GMT+0530 (India Standard Time)"/>
    <s v="All Good"/>
    <s v="https://www.cloudskillsboost.google/public_profiles/b3a6f639-5b01-4202-bba5-03cdaa135b31"/>
    <n v="0"/>
    <n v="0"/>
    <x v="1"/>
    <x v="20"/>
  </r>
  <r>
    <s v="Savan Jentibhai khatrani"/>
    <s v="savankhatrani2512@gmail.com"/>
    <s v="[Referred] G H Patel college of engineering"/>
    <s v="Tue Apr 26 2022 11:09:07 GMT+0530 (India Standard Time)"/>
    <s v="All Good"/>
    <s v="https://www.cloudskillsboost.google/public_profiles/cea17cc8-ec2c-4d17-8865-b0d175b74663"/>
    <n v="0"/>
    <n v="0"/>
    <x v="1"/>
    <x v="20"/>
  </r>
  <r>
    <s v="Aanal Mayurbhai Shah"/>
    <s v="aanalshah1507@gmail.com"/>
    <s v="[Referred] Gandhinagar Institute of Technology"/>
    <s v="Mon Apr 25 2022 20:31:23 GMT+0530 (India Standard Time)"/>
    <s v="All Good"/>
    <s v="https://googlecloud.qwiklabs.com/public_profiles/114633e9-743e-446d-bd2e-bacc233bb8a8"/>
    <n v="1"/>
    <n v="1"/>
    <x v="1"/>
    <x v="21"/>
  </r>
  <r>
    <s v="Smit Anilbhai Kathiriya"/>
    <s v="smitkathiriya3082@gmail.com"/>
    <s v="[Referred] Gandhinagar Institute of technology"/>
    <s v="Mon Apr 25 2022 20:40:14 GMT+0530 (India Standard Time)"/>
    <s v="All Good"/>
    <s v="https://www.cloudskillsboost.google/public_profiles/4709e0f6-8778-4dfd-8133-aedbb0a4b692"/>
    <n v="20"/>
    <n v="13"/>
    <x v="1"/>
    <x v="21"/>
  </r>
  <r>
    <s v="NIVET PANICKASSERY VINODAN"/>
    <s v="nivetpv7@gmail.com"/>
    <s v="[Referred] GANDHINAGAR INSTITUTE OF TECHNOLOGY"/>
    <s v="Mon Apr 25 2022 21:02:24 GMT+0530 (India Standard Time)"/>
    <s v="All Good"/>
    <s v="https://www.cloudskillsboost.google/public_profiles/3fdcb628-d4d1-44eb-a63f-215022dd7700"/>
    <n v="0"/>
    <n v="0"/>
    <x v="1"/>
    <x v="21"/>
  </r>
  <r>
    <s v="Dev Trivedi"/>
    <s v="200120107143@git.org.in"/>
    <s v="[Referred] Gandhinagar Institute of Technology"/>
    <s v="Mon Apr 25 2022 23:17:17 GMT+0530 (India Standard Time)"/>
    <s v="All Good"/>
    <s v="https://www.cloudskillsboost.google/public_profiles/e96729d3-b9d9-42ff-88d1-363ed0e1a72c"/>
    <n v="18"/>
    <n v="8"/>
    <x v="1"/>
    <x v="21"/>
  </r>
  <r>
    <s v="Barot Ishita Prakashbhai"/>
    <s v="barotishitap.111@gmail.com"/>
    <s v="[Referred] Gandhinagar Institute of Technology"/>
    <s v="Mon Apr 25 2022 23:22:53 GMT+0530 (India Standard Time)"/>
    <s v="All Good"/>
    <s v="https://www.cloudskillsboost.google/public_profiles/65ad2e81-a239-47b7-b4fe-c597f2a976f0"/>
    <n v="0"/>
    <n v="0"/>
    <x v="1"/>
    <x v="21"/>
  </r>
  <r>
    <s v="Dadlani Rohit JagdishKumar"/>
    <s v="180120107025@git.org.in"/>
    <s v="[Referred] Gandhinagar Institute of Technology"/>
    <s v="Tue Apr 26 2022 10:26:57 GMT+0530 (India Standard Time)"/>
    <s v="All Good"/>
    <s v="https://www.cloudskillsboost.google/public_profiles/407b84ee-37c4-4825-a62e-fab1edb38e12"/>
    <n v="0"/>
    <n v="0"/>
    <x v="1"/>
    <x v="21"/>
  </r>
  <r>
    <s v="Punit Lakhwani"/>
    <s v="punitlakhwani11@gmail.com"/>
    <s v="[Referred] Gandhinagar institute of technology"/>
    <s v="Tue Apr 26 2022 11:04:02 GMT+0530 (India Standard Time)"/>
    <s v="All Good"/>
    <s v="https://www.cloudskillsboost.google/public_profiles/c4174aba-2c05-42f8-987e-496d270afd5a"/>
    <n v="17"/>
    <n v="6"/>
    <x v="1"/>
    <x v="21"/>
  </r>
  <r>
    <s v="Meet Sureshbhai Patel"/>
    <s v="meetp2909@gmail.com"/>
    <s v="[Referred] Gandhinagar Institute Of Technology"/>
    <s v="Tue Apr 26 2022 14:28:30 GMT+0530 (India Standard Time)"/>
    <s v="All Good"/>
    <s v="https://www.cloudskillsboost.google/public_profiles/5978b67e-1d6c-40ce-8738-2348abc33b53"/>
    <n v="0"/>
    <n v="0"/>
    <x v="1"/>
    <x v="21"/>
  </r>
  <r>
    <s v="Dhruva Hitesh Patel"/>
    <s v="159dhruva@gmail.com"/>
    <s v="[Referred] Gandhinanagar Institution Of Technology"/>
    <s v="Wed Apr 27 2022 14:54:32 GMT+0530 (India Standard Time)"/>
    <s v="All Good"/>
    <s v="https://www.cloudskillsboost.google/public_profiles/e77a28da-2416-4112-ac77-930f1bfe2f1c"/>
    <n v="0"/>
    <n v="0"/>
    <x v="1"/>
    <x v="21"/>
  </r>
  <r>
    <s v="Dadlani Rohit"/>
    <s v="dadlani.rohit.23@gmail.com"/>
    <s v="[Referred] GIT"/>
    <s v="Mon Apr 25 2022 21:13:41 GMT+0530 (India Standard Time)"/>
    <s v="All Good"/>
    <s v="https://cloudskillsboost.google/public_profiles/8746b0d5-e982-4dd1-8903-0deacd0668ad"/>
    <n v="2"/>
    <n v="2"/>
    <x v="1"/>
    <x v="21"/>
  </r>
  <r>
    <s v="CHOUDHARY SATYANARAYAN"/>
    <s v="jat.ji.4279@gmail.com"/>
    <s v="[Referred] GANPAT UNIVERSITY"/>
    <s v="Tue Apr 26 2022 01:57:03 GMT+0530 (India Standard Time)"/>
    <s v="All Good"/>
    <s v="https://www.qwiklabs.com/public_profiles/93604b60-b888-44e8-ae1d-26f065dbdf9a"/>
    <n v="2"/>
    <n v="0"/>
    <x v="1"/>
    <x v="22"/>
  </r>
  <r>
    <s v="VIKAS JAAT"/>
    <s v="jaatsevatrust.ahmedabad@gmail.com"/>
    <s v="[Referred] GANPAT UNIVERSITY"/>
    <s v="Tue Apr 26 2022 02:14:56 GMT+0530 (India Standard Time)"/>
    <s v="All Good"/>
    <s v="https://www.cloudskillsboost.google/public_profiles/9b86e24e-4b1f-41f0-9dbc-52466b7e489f"/>
    <n v="0"/>
    <n v="0"/>
    <x v="1"/>
    <x v="22"/>
  </r>
  <r>
    <s v="Krutish Ruparelia"/>
    <s v="krutishruparelia@gmail.com"/>
    <s v="[Referred] Ganpat University"/>
    <s v="Tue Apr 26 2022 09:33:42 GMT+0530 (India Standard Time)"/>
    <s v="All Good"/>
    <s v="https://www.cloudskillsboost.google/public_profiles/881d71a4-39c4-45cc-9e2e-f0130e588114"/>
    <n v="0"/>
    <n v="0"/>
    <x v="1"/>
    <x v="22"/>
  </r>
  <r>
    <s v="Rahul Patel"/>
    <s v="rahulrpatel801@gmail.com"/>
    <s v="[Referred] GLS Institute Of Computer Technology"/>
    <s v="Tue Apr 26 2022 11:33:58 GMT+0530 (India Standard Time)"/>
    <s v="All Good"/>
    <s v="https://www.cloudskillsboost.google/public_profiles/02601afb-934d-489a-81a2-0bc2a2000062"/>
    <n v="0"/>
    <n v="0"/>
    <x v="1"/>
    <x v="23"/>
  </r>
  <r>
    <s v="Kajaliya Charchil Chetankumar"/>
    <s v="er.charchilkajaliya@gmail.com"/>
    <s v="[Referred] Government Engineering Collage, Bhavnagar"/>
    <s v="Tue Apr 26 2022 00:00:07 GMT+0530 (India Standard Time)"/>
    <s v="All Good"/>
    <s v="https://www.cloudskillsboost.google/public_profiles/de8077e4-39b0-46ab-8c3e-2bd8100a87c7"/>
    <n v="0"/>
    <n v="0"/>
    <x v="1"/>
    <x v="24"/>
  </r>
  <r>
    <s v="VISHNU SHAJI"/>
    <s v="vishnushajitklm369@gmail.com"/>
    <s v="[Referred] GOVERNMENT ENGINEERING COLLEGE IDUKKI"/>
    <s v="Tue Apr 26 2022 17:07:41 GMT+0530 (India Standard Time)"/>
    <s v="All Good"/>
    <s v="https://www.cloudskillsboost.google/public_profiles/87bff9b8-7fdc-4e3f-ab31-c4246cfe19c7"/>
    <n v="1"/>
    <n v="0"/>
    <x v="1"/>
    <x v="25"/>
  </r>
  <r>
    <s v="Manvar Abhay subhashbhai"/>
    <s v="abhaymanvar99258@gmail.com"/>
    <s v="[Referred] GOVERNMENT ENGINEERING COLLEGE SECTOR 28 , GANDHINAGAR"/>
    <s v="Wed Apr 27 2022 18:45:33 GMT+0530 (India Standard Time)"/>
    <s v="All Good"/>
    <s v="https://www.cloudskillsboost.google/public_profiles/3859c0aa-b547-44db-a30d-eddd0a9752c7"/>
    <n v="13"/>
    <n v="3"/>
    <x v="1"/>
    <x v="26"/>
  </r>
  <r>
    <s v="CHUDIWALA YAZDA MOHAMMED YUNUS"/>
    <s v="yazdachudiwala15@gmail.com"/>
    <s v="[Referred] Government Engineering College,Gandhinagar"/>
    <s v="Mon Apr 25 2022 21:49:58 GMT+0530 (India Standard Time)"/>
    <s v="All Good"/>
    <s v="https://www.cloudskillsboost.google/public_profiles/1cd7d87e-6a1d-4b23-8502-073499af4f2e"/>
    <n v="0"/>
    <n v="0"/>
    <x v="1"/>
    <x v="26"/>
  </r>
  <r>
    <s v="HIRPARA NIHITKUMAR ASHOKBHAI"/>
    <s v="nihithirpara06@gmail.com"/>
    <s v="[Referred] GOVERNMENT ENGINEERING COLLEGE-GANDHINAGAR"/>
    <s v="Wed Apr 27 2022 22:22:01 GMT+0530 (India Standard Time)"/>
    <s v="All Good"/>
    <s v="https://www.cloudskillsboost.google/public_profiles/cf7e4d74-7b9b-4513-8eb8-b4f7bf3acf9e"/>
    <n v="0"/>
    <n v="0"/>
    <x v="1"/>
    <x v="26"/>
  </r>
  <r>
    <s v="Talat Raheman Bhikhubhai"/>
    <s v="rhemantalat08@gmail.com"/>
    <s v="[Referred] Government engineering College, Modasa"/>
    <s v="Mon Apr 25 2022 22:03:24 GMT+0530 (India Standard Time)"/>
    <s v="All Good"/>
    <s v="https://www.cloudskillsboost.google/public_profiles/40a7ab7b-1f3a-4c3a-a285-7f82045f2b83"/>
    <n v="0"/>
    <n v="0"/>
    <x v="1"/>
    <x v="27"/>
  </r>
  <r>
    <s v="Patel Dhairyakumar Rakeshkumar"/>
    <s v="pateldhairya789@gmail.com"/>
    <s v="[Referred] Government Engineering College, Modasa"/>
    <s v="Tue Apr 26 2022 10:39:28 GMT+0530 (India Standard Time)"/>
    <s v="All Good"/>
    <s v="https://www.cloudskillsboost.google/public_profiles/f910c57b-e0c8-41ae-bdfb-003974820811"/>
    <n v="1"/>
    <n v="0"/>
    <x v="1"/>
    <x v="27"/>
  </r>
  <r>
    <s v="Patel Vrunda Vishnubhai"/>
    <s v="vrundap702@gmail.com"/>
    <s v="[Referred] Government Engineering College, Modasa"/>
    <s v="Thu Apr 28 2022 00:16:18 GMT+0530 (India Standard Time)"/>
    <s v="All Good"/>
    <s v="https://www.cloudskillsboost.google/public_profiles/59ef05db-acaa-468c-9a26-2f35dace64eb"/>
    <n v="0"/>
    <n v="0"/>
    <x v="1"/>
    <x v="27"/>
  </r>
  <r>
    <s v="BUTANI JEEL"/>
    <s v="jeelbutani008@gmail.com"/>
    <s v="[Referred] Government engineering college, modasa"/>
    <s v="Thu Apr 28 2022 20:39:47 GMT+0530 (India Standard Time)"/>
    <s v="All Good"/>
    <s v="https://www.cloudskillsboost.google/public_profiles/4fdfedb6-35e1-44ef-95c7-cd4d6094c435"/>
    <n v="0"/>
    <n v="0"/>
    <x v="1"/>
    <x v="27"/>
  </r>
  <r>
    <s v="Patel Yash shaileshbhai"/>
    <s v="yashp1484@gmail.com"/>
    <s v="[Referred] Government engineering college,modasa"/>
    <s v="Tue Apr 26 2022 18:24:08 GMT+0530 (India Standard Time)"/>
    <s v="All Good"/>
    <s v="https://www.cloudskillsboost.google/public_profiles/31a5bae9-d103-49a1-9dd2-6af0ec24e73d"/>
    <n v="0"/>
    <n v="0"/>
    <x v="1"/>
    <x v="27"/>
  </r>
  <r>
    <s v="Patel Rajkumar Nareshbhai"/>
    <s v="rajpatel191001@gmail.com"/>
    <s v="[Referred] Government Engineering College, Patan"/>
    <s v="Tue Apr 26 2022 22:35:36 GMT+0530 (India Standard Time)"/>
    <s v="All Good"/>
    <s v="https://www.cloudskillsboost.google/public_profiles/61d2ecd3-7060-4dba-b564-4e063587bb13"/>
    <n v="30"/>
    <n v="16"/>
    <x v="1"/>
    <x v="28"/>
  </r>
  <r>
    <s v="Virag Jikadara"/>
    <s v="excelsolution008@gmail.com"/>
    <s v="[Referred] Government Engineering College, Surat"/>
    <s v="Mon Apr 25 2022 21:42:00 GMT+0530 (India Standard Time)"/>
    <s v="All Good"/>
    <s v="https://www.cloudskillsboost.google/public_profiles/16f2e5b9-dba1-4ecd-b987-7c29dd9895dc"/>
    <n v="0"/>
    <n v="0"/>
    <x v="1"/>
    <x v="29"/>
  </r>
  <r>
    <s v="Kanchi Dungarani"/>
    <s v="kanchidungarani1609@gmail.com"/>
    <s v="[Referred] Gujarat technological University"/>
    <s v="Thu Apr 28 2022 21:12:47 GMT+0530 (India Standard Time)"/>
    <s v="All Good"/>
    <s v="https://www.cloudskillsboost.google/public_profiles/f50dc96a-2d8e-4695-89a0-d1eb4f982b91"/>
    <n v="0"/>
    <n v="0"/>
    <x v="1"/>
    <x v="30"/>
  </r>
  <r>
    <s v="DALSANIYA HARSHUL PANKAJBHAI"/>
    <s v="patelharshul1705@gmail.com"/>
    <s v="[Referred] GUJARAT UNIVERSITY"/>
    <s v="Wed Apr 27 2022 10:50:11 GMT+0530 (India Standard Time)"/>
    <s v="All Good"/>
    <s v="https://www.cloudskillsboost.google/public_profiles/b66c0933-3c47-453e-8997-65c5f8061a9b"/>
    <n v="0"/>
    <n v="0"/>
    <x v="1"/>
    <x v="30"/>
  </r>
  <r>
    <s v="Dipak Narendrabhai Patel"/>
    <s v="pateldipak1024@gmail.com"/>
    <s v="[Referred] Gyanmanjari institute of technology"/>
    <s v="Tue Apr 26 2022 12:17:45 GMT+0530 (India Standard Time)"/>
    <s v="All Good"/>
    <s v="https://www.cloudskillsboost.google/public_profiles/34e54551-f64f-48da-8f87-49a736738da2"/>
    <n v="10"/>
    <n v="2"/>
    <x v="1"/>
    <x v="31"/>
  </r>
  <r>
    <s v="Rahevar krishna"/>
    <s v="krishna98249@gmail.com"/>
    <s v="[Referred] H K commerce collage"/>
    <s v="Thu Apr 28 2022 21:53:16 GMT+0530 (India Standard Time)"/>
    <s v="All Good"/>
    <s v="https://www.cloudskillsboost.google/public_profiles/592cf2ee-5507-403a-b156-dead19b2eb99"/>
    <n v="0"/>
    <n v="0"/>
    <x v="1"/>
    <x v="32"/>
  </r>
  <r>
    <s v="Mayur patil"/>
    <s v="Mpatil79000@gmail.com"/>
    <s v="[Referred] Hashmukh gowawami college of engineering"/>
    <s v="Tue Apr 26 2022 14:38:52 GMT+0530 (India Standard Time)"/>
    <s v="All Good"/>
    <s v="https://www.cloudskillsboost.google/public_profiles/fbfb8402-b091-40fd-a6f4-bdc63664ca3c"/>
    <n v="0"/>
    <n v="0"/>
    <x v="1"/>
    <x v="33"/>
  </r>
  <r>
    <s v="Akash Chauhan"/>
    <s v="akashchauhan22110@gmail.com"/>
    <s v="[Referred] Hasmukh Goswami college of engineering"/>
    <s v="Mon Apr 25 2022 20:30:49 GMT+0530 (India Standard Time)"/>
    <s v="All Good"/>
    <s v="https://www.cloudskillsboost.google/public_profiles/ae095e0a-7215-4e43-a6a5-e30dd7eb169c"/>
    <n v="0"/>
    <n v="0"/>
    <x v="1"/>
    <x v="33"/>
  </r>
  <r>
    <s v="Rajput Sunny"/>
    <s v="rajputsunny1027@gmail.com"/>
    <s v="[Referred] Hasmukh Goswami College of engineering"/>
    <s v="Mon Apr 25 2022 22:29:25 GMT+0530 (India Standard Time)"/>
    <s v="All Good"/>
    <s v="https://www.cloudskillsboost.google/public_profiles/e8400642-87a3-45ce-931b-b8678d869a71"/>
    <n v="0"/>
    <n v="0"/>
    <x v="1"/>
    <x v="33"/>
  </r>
  <r>
    <s v="Arun T Thankachan"/>
    <s v="aruntthankachan1260@gmail.com"/>
    <s v="[Referred] IGNOU"/>
    <s v="Tue Apr 26 2022 11:33:55 GMT+0530 (India Standard Time)"/>
    <s v="All Good"/>
    <s v="https://www.cloudskillsboost.google/public_profiles/35a97678-796c-4acb-867d-5b4b50666c72"/>
    <n v="0"/>
    <n v="0"/>
    <x v="1"/>
    <x v="34"/>
  </r>
  <r>
    <s v="Rahul Kumar"/>
    <s v="peoplesmagnet@gmail.com"/>
    <s v="[Referred] IITM"/>
    <s v="Tue Apr 26 2022 10:39:29 GMT+0530 (India Standard Time)"/>
    <s v="All Good"/>
    <s v="https://www.cloudskillsboost.google/public_profiles/5885a9bf-a523-44cd-9789-bbe655213e94"/>
    <n v="0"/>
    <n v="0"/>
    <x v="1"/>
    <x v="35"/>
  </r>
  <r>
    <s v="Mohammed Abdu Rahiman"/>
    <s v="abdurahmanettuveettil@gmail.com"/>
    <s v="[Referred] Indira Gandhi National Open University"/>
    <s v="Mon Apr 25 2022 22:22:56 GMT+0530 (India Standard Time)"/>
    <s v="All Good"/>
    <s v="https://www.cloudskillsboost.google/public_profiles/af09f089-41c2-4bd4-a18a-16797e376288"/>
    <n v="0"/>
    <n v="0"/>
    <x v="1"/>
    <x v="36"/>
  </r>
  <r>
    <s v="Shrey Patel"/>
    <s v="patelshrey224@gmail.com"/>
    <s v="[Referred] Indus University"/>
    <s v="Thu Apr 28 2022 20:35:09 GMT+0530 (India Standard Time)"/>
    <s v="All Good"/>
    <s v="https://www.cloudskillsboost.google/public_profiles/596eeae4-afa2-4bf5-8405-c700a4ce80f8"/>
    <n v="20"/>
    <n v="11"/>
    <x v="1"/>
    <x v="37"/>
  </r>
  <r>
    <s v="Jainish Chauhan"/>
    <s v="jainishchauhan070@gmail.com"/>
    <s v="[Referred] Institute of Technology Nirma University"/>
    <s v="Wed Apr 27 2022 13:59:09 GMT+0530 (India Standard Time)"/>
    <s v="All Good"/>
    <s v="https://www.cloudskillsboost.google/public_profiles/4ca1f1da-6190-4eb3-aecd-3610cf967911"/>
    <n v="0"/>
    <n v="0"/>
    <x v="1"/>
    <x v="38"/>
  </r>
  <r>
    <s v="Basith Ali"/>
    <s v="alibasith0799@gmail.com"/>
    <s v="[Referred] Jyothi Engineering College"/>
    <s v="Mon Apr 25 2022 20:23:35 GMT+0530 (India Standard Time)"/>
    <s v="All Good"/>
    <s v="https://www.cloudskillsboost.google/public_profiles/fd718da4-206b-41ab-a309-535f10a8c128"/>
    <n v="0"/>
    <n v="0"/>
    <x v="1"/>
    <x v="39"/>
  </r>
  <r>
    <s v="Jeromiya Joy"/>
    <s v="miyamjjoy@gmail.com"/>
    <s v="[Referred] Jyothi Engineering College"/>
    <s v="Mon Apr 25 2022 23:36:06 GMT+0530 (India Standard Time)"/>
    <s v="All Good"/>
    <s v="https://www.cloudskillsboost.google/public_profiles/ca91cc81-6f65-4ae0-acaa-b88917056362"/>
    <n v="0"/>
    <n v="0"/>
    <x v="1"/>
    <x v="39"/>
  </r>
  <r>
    <s v="Sidharth P"/>
    <s v="sidharthpunathil714@gmail.com"/>
    <s v="[Referred] Jyothi Engineering College"/>
    <s v="Tue Apr 26 2022 07:23:15 GMT+0530 (India Standard Time)"/>
    <s v="All Good"/>
    <s v="https://www.cloudskillsboost.google/public_profiles/303f1a39-cfc7-4f0a-ac38-e40900735d6b"/>
    <n v="0"/>
    <n v="0"/>
    <x v="1"/>
    <x v="39"/>
  </r>
  <r>
    <s v="Sean Manjaly"/>
    <s v="seansanthoshmanjaly@gmail.com"/>
    <s v="[Referred] Jyothi Engineering College, Thrissur"/>
    <s v="Mon Apr 25 2022 20:38:22 GMT+0530 (India Standard Time)"/>
    <s v="All Good"/>
    <s v="https://www.cloudskillsboost.google/public_profiles/1bf00a1b-8826-46bd-9b58-96aa38129c2c"/>
    <n v="0"/>
    <n v="0"/>
    <x v="1"/>
    <x v="39"/>
  </r>
  <r>
    <s v="PRADUL OP"/>
    <s v="pradul2002@gmail.com"/>
    <s v="[Referred] JYOTHI ENGINEERING COLLEGE, THRISSUR, KERALA"/>
    <s v="Mon Apr 25 2022 20:22:46 GMT+0530 (India Standard Time)"/>
    <s v="All Good"/>
    <s v="https://www.cloudskillsboost.google/public_profiles/c73dfeeb-d2cb-414b-a114-2605bd4e61a7"/>
    <n v="0"/>
    <n v="0"/>
    <x v="1"/>
    <x v="39"/>
  </r>
  <r>
    <s v="Evin B Thaikkattil"/>
    <s v="evinbthaikkattil@gmail.com"/>
    <s v="[Referred] Jyothi Engineering College,Cheruthuruthy"/>
    <s v="Mon Apr 25 2022 20:25:51 GMT+0530 (India Standard Time)"/>
    <s v="All Good"/>
    <s v="https://www.cloudskillsboost.google/public_profiles/e5da2626-3eaa-431e-ac50-58a94f6a7c9c"/>
    <n v="0"/>
    <n v="0"/>
    <x v="1"/>
    <x v="39"/>
  </r>
  <r>
    <s v="Smeet Singh"/>
    <s v="singhsmeet888@gmail.com"/>
    <s v="[Referred] Kalinga institute of industrial technology"/>
    <s v="Mon Apr 25 2022 21:03:14 GMT+0530 (India Standard Time)"/>
    <s v="Wrong Google Cloud Skills Boost Public Profile URL"/>
    <s v="N/A"/>
    <n v="0"/>
    <n v="0"/>
    <x v="1"/>
    <x v="40"/>
  </r>
  <r>
    <s v="Muhammed Aadil PK"/>
    <s v="aadilaadifff66@gmail.com"/>
    <s v="[Referred] Kannur University, Kerala"/>
    <s v="Mon Apr 25 2022 22:19:53 GMT+0530 (India Standard Time)"/>
    <s v="All Good"/>
    <s v="https://www.cloudskillsboost.google/public_profiles/d1c91f43-eb90-4ea5-aa8f-7de86e5badb4"/>
    <n v="0"/>
    <n v="0"/>
    <x v="1"/>
    <x v="41"/>
  </r>
  <r>
    <s v="Dhanya bhatt"/>
    <s v="bhattdhanya65@gmail.com"/>
    <s v="[Referred] KPGU"/>
    <s v="Tue Apr 26 2022 12:35:10 GMT+0530 (India Standard Time)"/>
    <s v="All Good"/>
    <s v="https://www.cloudskillsboost.google/public_profiles/3a3539ed-7b4a-4f75-97f8-4c5aabb0d57f"/>
    <n v="0"/>
    <n v="0"/>
    <x v="1"/>
    <x v="42"/>
  </r>
  <r>
    <s v="PANCHAL FENIL ANILBHAI"/>
    <s v="panchalfenil620@gmail.com"/>
    <s v="[Referred] KPGU University"/>
    <s v="Tue Apr 26 2022 15:28:32 GMT+0530 (India Standard Time)"/>
    <s v="All Good"/>
    <s v="https://www.cloudskillsboost.google/public_profiles/a71ebf0f-9035-4df4-b360-36f24a91d8c7"/>
    <n v="0"/>
    <n v="0"/>
    <x v="1"/>
    <x v="42"/>
  </r>
  <r>
    <s v="Yesraj kanji"/>
    <s v="yashrajtandel0@gmail.com"/>
    <s v="[Referred] KRISHNA SCHOOL OF EMERGING TECHNOLOGIES"/>
    <s v="Tue Apr 26 2022 16:50:51 GMT+0530 (India Standard Time)"/>
    <s v="All Good"/>
    <s v="https://www.cloudskillsboost.google/public_profiles/a3488e50-aee9-446a-8537-e1204fd9fa9c"/>
    <n v="0"/>
    <n v="0"/>
    <x v="1"/>
    <x v="43"/>
  </r>
  <r>
    <s v="YESRAJ KANJI"/>
    <s v="yashrajtandel3@gmail.com"/>
    <s v="[Referred] Krishna school of emerging technologies"/>
    <s v="Tue Apr 26 2022 16:55:10 GMT+0530 (India Standard Time)"/>
    <s v="All Good"/>
    <s v="https://www.cloudskillsboost.google/public_profiles/6aedf549-a8e4-4261-9743-60d5a31d9d58"/>
    <n v="0"/>
    <n v="0"/>
    <x v="1"/>
    <x v="43"/>
  </r>
  <r>
    <s v="Patel Vatsal Rajesh"/>
    <s v="vatsalpatel2208@gmail.com"/>
    <s v="[Referred] Krishna School of Emerging Technology (KSET)"/>
    <s v="Tue Apr 26 2022 16:51:32 GMT+0530 (India Standard Time)"/>
    <s v="All Good"/>
    <s v="https://www.cloudskillsboost.google/public_profiles/fe4acfd3-06ae-416a-8ac4-26950760a84d"/>
    <n v="0"/>
    <n v="0"/>
    <x v="1"/>
    <x v="44"/>
  </r>
  <r>
    <s v="Patel Ankit prakashbhai"/>
    <s v="rajaking2144@gmail.com"/>
    <s v="[Referred] Ksv kadi"/>
    <s v="Mon Apr 25 2022 23:35:48 GMT+0530 (India Standard Time)"/>
    <s v="All Good"/>
    <s v="https://www.cloudskillsboost.google/public_profiles/d5a4196d-8eb4-403d-8fd8-3cf3a5d7be14"/>
    <n v="0"/>
    <n v="0"/>
    <x v="1"/>
    <x v="45"/>
  </r>
  <r>
    <s v="Thummar Priyal Dineshbhai"/>
    <s v="priyalthummar38@gmail.com"/>
    <s v="[Referred] L D college of engineering"/>
    <s v="Mon Apr 25 2022 21:46:34 GMT+0530 (India Standard Time)"/>
    <s v="All Good"/>
    <s v="https://www.cloudskillsboost.google/public_profiles/adbbe5b1-2f83-4a8b-80de-9427c71f34f1"/>
    <n v="2"/>
    <n v="1"/>
    <x v="1"/>
    <x v="46"/>
  </r>
  <r>
    <s v="Ashish Parmar"/>
    <s v="ashishparmar116081@gmail.com"/>
    <s v="[Referred] L. D. College of engineering Ahmedabad"/>
    <s v="Tue Apr 26 2022 07:49:44 GMT+0530 (India Standard Time)"/>
    <s v="All Good"/>
    <s v="https://www.cloudskillsboost.google/public_profiles/50d90d11-7478-4eea-b7a4-3e75f200c3ba"/>
    <n v="0"/>
    <n v="0"/>
    <x v="1"/>
    <x v="46"/>
  </r>
  <r>
    <s v="AKASH BOGAM"/>
    <s v="abogam78@gmail.com"/>
    <s v="[Referred] L.D. college of engineering Ahmedabad"/>
    <s v="Mon Apr 25 2022 20:32:15 GMT+0530 (India Standard Time)"/>
    <s v="All Good"/>
    <s v="https://www.cloudskillsboost.google/public_profiles/9ae3f321-a1ee-4a49-af97-d36a48b0da54"/>
    <n v="0"/>
    <n v="0"/>
    <x v="1"/>
    <x v="46"/>
  </r>
  <r>
    <s v="Suraj Mulchandani"/>
    <s v="mulchandanisuraj30@gmail.com"/>
    <s v="[Referred] L.D. College of Engineering, Ahmedabad"/>
    <s v="Tue Apr 26 2022 16:23:07 GMT+0530 (India Standard Time)"/>
    <s v="All Good"/>
    <s v="https://www.cloudskillsboost.google/public_profiles/252c1f85-9805-443f-9dfb-42a67d6a8388"/>
    <n v="0"/>
    <n v="0"/>
    <x v="1"/>
    <x v="46"/>
  </r>
  <r>
    <s v="Limbachiya harsh yogeshkumar"/>
    <s v="wwwhharsh8@gmail.com"/>
    <s v="[Referred] Ld college of engeenering"/>
    <s v="Thu Apr 28 2022 21:02:44 GMT+0530 (India Standard Time)"/>
    <s v="All Good"/>
    <s v="https://www.cloudskillsboost.google/public_profiles/d6317d17-849e-4972-9c3b-a79e15a65637"/>
    <n v="0"/>
    <n v="0"/>
    <x v="1"/>
    <x v="46"/>
  </r>
  <r>
    <s v="PATEL DHRUV"/>
    <s v="druvpatel12112001@gmail.com"/>
    <s v="[Referred] LD COLLEGE OF ENGINEERING"/>
    <s v="Mon Apr 25 2022 20:25:16 GMT+0530 (India Standard Time)"/>
    <s v="All Good"/>
    <s v="https://www.cloudskillsboost.google/public_profiles/92622064-f359-4a6c-a54b-c048b0ef3c5f"/>
    <n v="0"/>
    <n v="0"/>
    <x v="1"/>
    <x v="46"/>
  </r>
  <r>
    <s v="Darshil Gohel"/>
    <s v="darshilgohel7755@gmail.com"/>
    <s v="[Referred] LDRP - ITR"/>
    <s v="Thu Apr 28 2022 21:11:55 GMT+0530 (India Standard Time)"/>
    <s v="All Good"/>
    <s v="https://www.cloudskillsboost.google/public_profiles/6fdf8b67-cc4f-4daf-b300-782d79abeb9a"/>
    <n v="0"/>
    <n v="0"/>
    <x v="1"/>
    <x v="47"/>
  </r>
  <r>
    <s v="Patel Sanket Arvindbhai"/>
    <s v="sanket1501patel@gmail.com"/>
    <s v="[Referred] LDRP - ITR"/>
    <s v="Thu Apr 28 2022 21:26:00 GMT+0530 (India Standard Time)"/>
    <s v="All Good"/>
    <s v="https://www.cloudskillsboost.google/public_profiles/d9475274-2e4f-4eff-9d74-5755a1cd7699"/>
    <n v="1"/>
    <n v="0"/>
    <x v="1"/>
    <x v="47"/>
  </r>
  <r>
    <s v="Prashant Pandey"/>
    <s v="pandeyprashant20001@gmail.com"/>
    <s v="[Referred] LDRP gandhinagar"/>
    <s v="Mon Apr 25 2022 21:49:52 GMT+0530 (India Standard Time)"/>
    <s v="All Good"/>
    <s v="https://www.cloudskillsboost.google/public_profiles/6a0934ec-10fe-4ea3-893f-8636642fc1b6"/>
    <n v="40"/>
    <n v="20"/>
    <x v="1"/>
    <x v="47"/>
  </r>
  <r>
    <s v="Patel Dhruvi Pravinbhai"/>
    <s v="dhruvie.249@gmail.com"/>
    <s v="[Referred] LDRP Institute Gandhinagar"/>
    <s v="Wed Apr 27 2022 11:34:54 GMT+0530 (India Standard Time)"/>
    <s v="All Good"/>
    <s v="https://www.cloudskillsboost.google/public_profiles/38662c00-66b4-42d5-a084-2acbebd69ec6"/>
    <n v="2"/>
    <n v="2"/>
    <x v="1"/>
    <x v="47"/>
  </r>
  <r>
    <s v="Archi Yagneshkumar Patel"/>
    <s v="patelarchi2001@gmail.com"/>
    <s v="[Referred] LDRP institute of technology"/>
    <s v="Wed Apr 27 2022 11:28:41 GMT+0530 (India Standard Time)"/>
    <s v="All Good"/>
    <s v="https://www.cloudskillsboost.google/public_profiles/95721c46-24b2-4b86-a976-744e10743e32"/>
    <n v="2"/>
    <n v="1"/>
    <x v="1"/>
    <x v="47"/>
  </r>
  <r>
    <s v="Aparnathi Dhaval Prafulgiri"/>
    <s v="dhavalgoswami104@gmail.com"/>
    <s v="[Referred] LDRP Institute of technology"/>
    <s v="Thu Apr 28 2022 21:13:03 GMT+0530 (India Standard Time)"/>
    <s v="All Good"/>
    <s v="https://www.cloudskillsboost.google/public_profiles/ae07ab57-1cb7-4ed5-aec6-3769b0b26a52"/>
    <n v="0"/>
    <n v="0"/>
    <x v="1"/>
    <x v="47"/>
  </r>
  <r>
    <s v="Mit desai"/>
    <s v="mitdesai546@gmail.com"/>
    <s v="[Referred] LDRP INSTITUTE OF TECHNOLOGY"/>
    <s v="Thu Apr 28 2022 22:05:07 GMT+0530 (India Standard Time)"/>
    <s v="All Good"/>
    <s v="https://www.cloudskillsboost.google/public_profiles/df3c1764-1043-49c2-832b-91ac3d136421"/>
    <n v="0"/>
    <n v="0"/>
    <x v="1"/>
    <x v="47"/>
  </r>
  <r>
    <s v="Joshi Dhairya Umeshkumar"/>
    <s v="dhairyajoshi.905@gmail.com"/>
    <s v="[Referred] LDRP Institute of Technology &amp; Research"/>
    <s v="Mon Apr 25 2022 20:52:36 GMT+0530 (India Standard Time)"/>
    <s v="All Good"/>
    <s v="https://www.cloudskillsboost.google/public_profiles/16d2943d-5ed9-45c3-aebd-7696ca5935b4"/>
    <n v="0"/>
    <n v="0"/>
    <x v="1"/>
    <x v="47"/>
  </r>
  <r>
    <s v="DUJ Comp"/>
    <s v="dujcomp.905@gmail.com"/>
    <s v="[Referred] LDRP Institute of Technology &amp; Research"/>
    <s v="Mon Apr 25 2022 22:31:56 GMT+0530 (India Standard Time)"/>
    <s v="All Good"/>
    <s v="https://www.cloudskillsboost.google/public_profiles/9dd784a5-7ddb-47e1-bcd6-7a30be25f5f1"/>
    <n v="0"/>
    <n v="0"/>
    <x v="1"/>
    <x v="47"/>
  </r>
  <r>
    <s v="DU Joshi"/>
    <s v="duj.905@gmail.com"/>
    <s v="[Referred] LDRP Institute of Technology &amp; Research"/>
    <s v="Mon Apr 25 2022 22:39:41 GMT+0530 (India Standard Time)"/>
    <s v="All Good"/>
    <s v="https://www.cloudskillsboost.google/public_profiles/b877fcde-7209-48ef-bd8d-e4c706f93315"/>
    <n v="0"/>
    <n v="0"/>
    <x v="1"/>
    <x v="47"/>
  </r>
  <r>
    <s v="Joshi Umeshkumar Arvindprasad"/>
    <s v="umeshjoshi.905@gmail.com"/>
    <s v="[Referred] LDRP Institute of Technology &amp; Research"/>
    <s v="Mon Apr 25 2022 22:44:49 GMT+0530 (India Standard Time)"/>
    <s v="All Good"/>
    <s v="https://www.cloudskillsboost.google/public_profiles/840499db-a358-4beb-a4bf-28979a0cb8a1"/>
    <n v="0"/>
    <n v="0"/>
    <x v="1"/>
    <x v="47"/>
  </r>
  <r>
    <s v="Joshi Niketa Umeshkumar"/>
    <s v="niketajoshi.905@gmail.com"/>
    <s v="[Referred] LDRP Institute of Technology &amp; Research"/>
    <s v="Mon Apr 25 2022 22:54:33 GMT+0530 (India Standard Time)"/>
    <s v="All Good"/>
    <s v="https://www.cloudskillsboost.google/public_profiles/d2e2d8b3-7359-42f4-82a4-c731d4270e1d"/>
    <n v="0"/>
    <n v="0"/>
    <x v="1"/>
    <x v="47"/>
  </r>
  <r>
    <s v="Lost Ranger"/>
    <s v="lostranger905@gmail.com"/>
    <s v="[Referred] LDRP Institute of Technology &amp; Research"/>
    <s v="Mon Apr 25 2022 22:59:56 GMT+0530 (India Standard Time)"/>
    <s v="All Good"/>
    <s v="https://www.cloudskillsboost.google/public_profiles/96419455-57de-4c9d-a842-93e8ff0367b4"/>
    <n v="0"/>
    <n v="0"/>
    <x v="1"/>
    <x v="47"/>
  </r>
  <r>
    <s v="Dhairya Joshi Dev"/>
    <s v="dhairyajoshi.dev@gmail.com"/>
    <s v="[Referred] LDRP Institute of Technology &amp; Research"/>
    <s v="Mon Apr 25 2022 23:06:37 GMT+0530 (India Standard Time)"/>
    <s v="All Good"/>
    <s v="https://www.cloudskillsboost.google/public_profiles/3003f282-1c62-4ace-a266-3e84286b30ca"/>
    <n v="0"/>
    <n v="0"/>
    <x v="1"/>
    <x v="47"/>
  </r>
  <r>
    <s v="Joshi Dhairya CAT"/>
    <s v="dhairyajoshi.cat@gmail.com"/>
    <s v="[Referred] LDRP Institute of Technology &amp; Research"/>
    <s v="Mon Apr 25 2022 23:12:06 GMT+0530 (India Standard Time)"/>
    <s v="All Good"/>
    <s v="https://www.cloudskillsboost.google/public_profiles/facc812e-3684-49c5-bcb7-ffeba4ae02e6"/>
    <n v="0"/>
    <n v="0"/>
    <x v="1"/>
    <x v="47"/>
  </r>
  <r>
    <s v="Joshi Dhairya To Do"/>
    <s v="dhairyajoshi.todo@gmail.com"/>
    <s v="[Referred] LDRP Institute of Technology &amp; Research"/>
    <s v="Mon Apr 25 2022 23:51:51 GMT+0530 (India Standard Time)"/>
    <s v="All Good"/>
    <s v="https://www.cloudskillsboost.google/public_profiles/0fb28196-6e4a-46cb-83f8-5bac8f3bb046"/>
    <n v="0"/>
    <n v="0"/>
    <x v="1"/>
    <x v="47"/>
  </r>
  <r>
    <s v="Lost Ranger SK"/>
    <s v="lostranger.sk@gmail.com"/>
    <s v="[Referred] LDRP Institute of Technology &amp; Research"/>
    <s v="Mon Apr 25 2022 23:57:18 GMT+0530 (India Standard Time)"/>
    <s v="All Good"/>
    <s v="https://www.cloudskillsboost.google/public_profiles/c63b7ac1-bb89-449b-a3fe-3ead207a892c"/>
    <n v="0"/>
    <n v="0"/>
    <x v="1"/>
    <x v="47"/>
  </r>
  <r>
    <s v="Harshid Keraliya"/>
    <s v="ldrpcomputerharshid@gmail.com"/>
    <s v="[Referred] LDRP Institute of Technology and Research"/>
    <s v="Mon Apr 25 2022 20:40:28 GMT+0530 (India Standard Time)"/>
    <s v="All Good"/>
    <s v="https://www.cloudskillsboost.google/public_profiles/85929338-3e8a-4ee9-afb4-c0e1397a6d2d"/>
    <n v="30"/>
    <n v="15"/>
    <x v="1"/>
    <x v="47"/>
  </r>
  <r>
    <s v="Utsav"/>
    <s v="utsavpanchal1122@gmail.com"/>
    <s v="[Referred] ldrp institute of technology and research"/>
    <s v="Mon Apr 25 2022 20:51:09 GMT+0530 (India Standard Time)"/>
    <s v="All Good"/>
    <s v="https://www.cloudskillsboost.google/public_profiles/d745cf5d-4e92-4415-abda-3f2bff53f1e9"/>
    <n v="1"/>
    <n v="1"/>
    <x v="1"/>
    <x v="47"/>
  </r>
  <r>
    <s v="Devabhai Patel"/>
    <s v="devabhaisindhabhai@gmail.com"/>
    <s v="[Referred] LDRP Institute of Technology and Research"/>
    <s v="Mon Apr 25 2022 20:57:01 GMT+0530 (India Standard Time)"/>
    <s v="All Good"/>
    <s v="https://www.cloudskillsboost.google/public_profiles/ef1cf6e4-574f-455a-b21e-c310446d4b4c"/>
    <n v="30"/>
    <n v="15"/>
    <x v="1"/>
    <x v="47"/>
  </r>
  <r>
    <s v="Prajapati DarshanKumar JitendraKumar"/>
    <s v="dartionprajapati2003@gmail.com"/>
    <s v="[Referred] Ldrp institute of technology and research"/>
    <s v="Wed Apr 27 2022 20:28:37 GMT+0530 (India Standard Time)"/>
    <s v="All Good"/>
    <s v="https://www.cloudskillsboost.google/public_profiles/0e990a49-d86c-425a-a227-17b64e809e4a"/>
    <n v="0"/>
    <n v="0"/>
    <x v="1"/>
    <x v="47"/>
  </r>
  <r>
    <s v="Yashvardhan ShaileshKumar Rao"/>
    <s v="yashvardhanrao1711@gmail.com"/>
    <s v="[Referred] LDRP INSTITUTE OF TECHNOLOGY AND RESEARCH"/>
    <s v="Thu Apr 28 2022 20:57:50 GMT+0530 (India Standard Time)"/>
    <s v="All Good"/>
    <s v="https://www.cloudskillsboost.google/public_profiles/41262089-747a-4477-a72a-9d5a7717f21c"/>
    <n v="0"/>
    <n v="0"/>
    <x v="1"/>
    <x v="47"/>
  </r>
  <r>
    <s v="Patel Divyesh Nareshbhai"/>
    <s v="divyesh10008@gmail.com"/>
    <s v="[Referred] LDRP Institute of Technology and Research(KSV University)"/>
    <s v="Tue Apr 26 2022 00:05:14 GMT+0530 (India Standard Time)"/>
    <s v="All Good"/>
    <s v="https://www.cloudskillsboost.google/public_profiles/a6213b7d-e776-417a-ac99-031545f79b3d"/>
    <n v="0"/>
    <n v="0"/>
    <x v="1"/>
    <x v="47"/>
  </r>
  <r>
    <s v="CHANGELA VASU KANUBHAI"/>
    <s v="changelavasu99@gmail.com"/>
    <s v="[Referred] LDRP INSTITUTE OF TECHNOLOGY AND RESEARCH, GANDHINAGAR"/>
    <s v="Wed Apr 27 2022 18:14:20 GMT+0530 (India Standard Time)"/>
    <s v="All Good"/>
    <s v="https://www.cloudskillsboost.google/public_profiles/3136b4ac-e2e4-4da5-9c73-b5dbaf0bf38f"/>
    <n v="2"/>
    <n v="0"/>
    <x v="1"/>
    <x v="47"/>
  </r>
  <r>
    <s v="Patel Darshil Vinodbhai"/>
    <s v="pateldarshil63533@gmail.com"/>
    <s v="[Referred] LDRP institute of techonology and research"/>
    <s v="Mon Apr 25 2022 21:14:50 GMT+0530 (India Standard Time)"/>
    <s v="All Good"/>
    <s v="https://www.cloudskillsboost.google/public_profiles/e6ad4399-261a-40c6-b082-41e221c25342"/>
    <n v="10"/>
    <n v="5"/>
    <x v="1"/>
    <x v="47"/>
  </r>
  <r>
    <s v="Prashant pandey"/>
    <s v="prashantpandey5580@gmail.com"/>
    <s v="[Referred] LDRP ITR"/>
    <s v="Tue Apr 26 2022 18:39:03 GMT+0530 (India Standard Time)"/>
    <s v="All Good"/>
    <s v="https://www.cloudskillsboost.google/public_profiles/7eb7c23e-5371-4249-b522-adaf2fc4c9d7"/>
    <n v="0"/>
    <n v="0"/>
    <x v="1"/>
    <x v="47"/>
  </r>
  <r>
    <s v="Jiwnani Akshay Ramesh"/>
    <s v="akshay.jiwnani@gmail.com"/>
    <s v="[Referred] Ldrp -Itr"/>
    <s v="Mon Apr 25 2022 20:43:18 GMT+0530 (India Standard Time)"/>
    <s v="All Good"/>
    <s v="https://www.cloudskillsboost.google/public_profiles/0e9a1306-bb24-459a-afa5-4f78d1661255"/>
    <n v="40"/>
    <n v="19"/>
    <x v="1"/>
    <x v="47"/>
  </r>
  <r>
    <s v="Thumar het vithal"/>
    <s v="thumar.het834@gmail.com"/>
    <s v="[Referred] LDRP -ITR college, Gandhinagar"/>
    <s v="Thu Apr 28 2022 21:45:16 GMT+0530 (India Standard Time)"/>
    <s v="All Good"/>
    <s v="https://www.cloudskillsboost.google/public_profiles/9c80bdf6-1edf-435e-9986-41adef4e82ad"/>
    <n v="7"/>
    <n v="4"/>
    <x v="1"/>
    <x v="47"/>
  </r>
  <r>
    <s v="KOTADIYA PRAJESH JENTIBHAI"/>
    <s v="prajeshkotadiya213@gmail.com"/>
    <s v="[Referred] LDRP(ITR) ,GANDHINAGAR"/>
    <s v="Thu Apr 28 2022 21:51:53 GMT+0530 (India Standard Time)"/>
    <s v="All Good"/>
    <s v="https://www.cloudskillsboost.google/public_profiles/5707dbe9-35dd-4fb5-80fe-1bb55a9e4528"/>
    <n v="0"/>
    <n v="0"/>
    <x v="1"/>
    <x v="47"/>
  </r>
  <r>
    <s v="Harshil ChetanKumar Modh"/>
    <s v="harshilmodh77@gmail.com"/>
    <s v="[Referred] LDRP-ITR"/>
    <s v="Mon Apr 25 2022 20:17:55 GMT+0530 (India Standard Time)"/>
    <s v="All Good"/>
    <s v="https://www.cloudskillsboost.google/public_profiles/5551d813-c5dd-4e97-bc5b-e3224b911137"/>
    <n v="20"/>
    <n v="5"/>
    <x v="1"/>
    <x v="47"/>
  </r>
  <r>
    <s v="Parth Rakeshbhai Patel"/>
    <s v="virtualclub0508@gmail.com"/>
    <s v="[Referred] LDRP-ITR"/>
    <s v="Mon Apr 25 2022 20:25:19 GMT+0530 (India Standard Time)"/>
    <s v="All Good"/>
    <s v="https://googlecloud.qwiklabs.com/public_profiles/4187f61b-7da8-43bd-b15a-af1f7cf7d07c"/>
    <n v="2"/>
    <n v="1"/>
    <x v="1"/>
    <x v="47"/>
  </r>
  <r>
    <s v="Patel Shyam S."/>
    <s v="shyampatel7659@gmail.com"/>
    <s v="[Referred] LDRP-ITR"/>
    <s v="Mon Apr 25 2022 20:44:27 GMT+0530 (India Standard Time)"/>
    <s v="All Good"/>
    <s v="https://www.cloudskillsboost.google/public_profiles/032771ef-f448-4d56-a27c-411f76fe96db"/>
    <n v="22"/>
    <n v="11"/>
    <x v="1"/>
    <x v="47"/>
  </r>
  <r>
    <s v="PATEL DHAVALKUMAR RAMESHBHAI"/>
    <s v="dhavalkumar3008@gmail.com"/>
    <s v="[Referred] LDRP-ITR"/>
    <s v="Tue Apr 26 2022 08:52:52 GMT+0530 (India Standard Time)"/>
    <s v="All Good"/>
    <s v="https://www.cloudskillsboost.google/public_profiles/01d7d18a-2ffb-4337-aa30-e109e812d4e7"/>
    <n v="0"/>
    <n v="0"/>
    <x v="1"/>
    <x v="47"/>
  </r>
  <r>
    <s v="Patel Dhruv R"/>
    <s v="pateldhruv60589@gmail.com"/>
    <s v="[Referred] LDRP-ITR"/>
    <s v="Tue Apr 26 2022 11:57:49 GMT+0530 (India Standard Time)"/>
    <s v="All Good"/>
    <s v="https://www.cloudskillsboost.google/public_profiles/9483773b-226f-4290-aa8a-27e5d2fecbe7"/>
    <n v="0"/>
    <n v="0"/>
    <x v="1"/>
    <x v="47"/>
  </r>
  <r>
    <s v="Vinchhi vivek tansukhlal"/>
    <s v="vinchhivivek555@gmail.com"/>
    <s v="[Referred] LDRP-ITR"/>
    <s v="Tue Apr 26 2022 19:57:47 GMT+0530 (India Standard Time)"/>
    <s v="All Good"/>
    <s v="https://www.cloudskillsboost.google/public_profiles/c413a982-8678-4673-b43c-df0aaed2f206"/>
    <n v="6"/>
    <n v="3"/>
    <x v="1"/>
    <x v="47"/>
  </r>
  <r>
    <s v="Vishwarajsinh jadeja"/>
    <s v="vishwaraj.j2002@gmail.com"/>
    <s v="[Referred] LDRP-ITR"/>
    <s v="Wed Apr 27 2022 07:58:43 GMT+0530 (India Standard Time)"/>
    <s v="All Good"/>
    <s v="https://www.cloudskillsboost.google/public_profiles/7bb0f410-1689-415b-affb-a9fcd28ffc14"/>
    <n v="10"/>
    <n v="7"/>
    <x v="1"/>
    <x v="47"/>
  </r>
  <r>
    <s v="Bhut yaksh babulal"/>
    <s v="bhutyaksh@gmail.com"/>
    <s v="[Referred] LDRP-ITR"/>
    <s v="Wed Apr 27 2022 16:02:55 GMT+0530 (India Standard Time)"/>
    <s v="All Good"/>
    <s v="https://www.cloudskillsboost.google/public_profiles/235f96ff-73ec-403d-bad1-2ef617f25167"/>
    <n v="40"/>
    <n v="20"/>
    <x v="1"/>
    <x v="47"/>
  </r>
  <r>
    <s v="Prajapati Dhvanil Nileshkumar"/>
    <s v="dhvanil02@gmail.com"/>
    <s v="[Referred] LDRP-ITR"/>
    <s v="Thu Apr 28 2022 20:57:08 GMT+0530 (India Standard Time)"/>
    <s v="All Good"/>
    <s v="https://www.cloudskillsboost.google/public_profiles/de5e3eca-69a5-40ea-9303-190162c05561"/>
    <n v="30"/>
    <n v="16"/>
    <x v="1"/>
    <x v="47"/>
  </r>
  <r>
    <s v="BAROT POOJANBHAI BIPINKUMAR"/>
    <s v="barotpoojan91201@gmail.com"/>
    <s v="[Referred] LDRP-ITR"/>
    <s v="Thu Apr 28 2022 20:59:22 GMT+0530 (India Standard Time)"/>
    <s v="All Good"/>
    <s v="https://www.cloudskillsboost.google/public_profiles/215636b4-b48a-4c5f-8d92-0131a2073637"/>
    <n v="0"/>
    <n v="0"/>
    <x v="1"/>
    <x v="47"/>
  </r>
  <r>
    <s v="Savankumar Dineshkumar Patel"/>
    <s v="savan6358022900@gmail.com"/>
    <s v="[Referred] LDRP-ITR"/>
    <s v="Thu Apr 28 2022 21:02:24 GMT+0530 (India Standard Time)"/>
    <s v="All Good"/>
    <s v="https://www.cloudskillsboost.google/public_profiles/8cc2b112-80bf-4589-b8d1-38d605b8e87e"/>
    <n v="0"/>
    <n v="0"/>
    <x v="1"/>
    <x v="47"/>
  </r>
  <r>
    <s v="Patel Prince Girishbhai"/>
    <s v="patelprinceg.1234@gmail.com"/>
    <s v="[Referred] LDRP-ITR"/>
    <s v="Thu Apr 28 2022 21:17:47 GMT+0530 (India Standard Time)"/>
    <s v="All Good"/>
    <s v="https://www.cloudskillsboost.google/public_profiles/732fe50d-ef3e-4b74-80fb-ddad1d59b3ef"/>
    <n v="2"/>
    <n v="2"/>
    <x v="1"/>
    <x v="47"/>
  </r>
  <r>
    <s v="Patel Dax Dipakkumar"/>
    <s v="daxpatel31072@gmail.com"/>
    <s v="[Referred] LDRP-ITR"/>
    <s v="Thu Apr 28 2022 21:41:03 GMT+0530 (India Standard Time)"/>
    <s v="All Good"/>
    <s v="https://www.cloudskillsboost.google/public_profiles/8ae88a46-2155-4a61-b094-a3d207359f0b"/>
    <n v="2"/>
    <n v="0"/>
    <x v="1"/>
    <x v="47"/>
  </r>
  <r>
    <s v="Vasu"/>
    <s v="princebhut1607@gmail.com"/>
    <s v="[Referred] LDRP-ITR"/>
    <s v="Thu Apr 28 2022 22:10:38 GMT+0530 (India Standard Time)"/>
    <s v="All Good"/>
    <s v="https://www.cloudskillsboost.google/public_profiles/d6873e06-15bf-4466-a62a-4f23328aa22e"/>
    <n v="0"/>
    <n v="0"/>
    <x v="1"/>
    <x v="47"/>
  </r>
  <r>
    <s v="Patel Shivam Bhaveshbhai"/>
    <s v="patelshivam4701@gmail.com"/>
    <s v="[Referred] LDRP-ITR COLLEGE GANDHINAGAR"/>
    <s v="Tue Apr 26 2022 08:47:20 GMT+0530 (India Standard Time)"/>
    <s v="All Good"/>
    <s v="https://www.cloudskillsboost.google/public_profiles/f39851f2-3a4d-4f2c-a567-30cb01526719"/>
    <n v="0"/>
    <n v="0"/>
    <x v="1"/>
    <x v="47"/>
  </r>
  <r>
    <s v="Patel Dharmikkumar Bhaveshkumar"/>
    <s v="pateldharmik4701@gmail.com"/>
    <s v="[Referred] LDRP-ITR COLLEGE, GANDHINAGAR"/>
    <s v="Tue Apr 26 2022 08:33:29 GMT+0530 (India Standard Time)"/>
    <s v="All Good"/>
    <s v="https://www.cloudskillsboost.google/public_profiles/0e6c4771-a73b-4633-9a4a-e2d7e7f38f76"/>
    <n v="0"/>
    <n v="0"/>
    <x v="1"/>
    <x v="47"/>
  </r>
  <r>
    <s v="Nayak Kedar Harshkant"/>
    <s v="kedarnayak2001@gmail.com"/>
    <s v="[Referred] LDRP-ITR, GANDHINAGAR"/>
    <s v="Tue Apr 26 2022 08:46:10 GMT+0530 (India Standard Time)"/>
    <s v="All Good"/>
    <s v="https://www.cloudskillsboost.google/public_profiles/d47498f7-591a-4b2d-a14c-93c629a13e67"/>
    <n v="0"/>
    <n v="0"/>
    <x v="1"/>
    <x v="47"/>
  </r>
  <r>
    <s v="BHUT PRINCEKUMAR RAMESHBHAI"/>
    <s v="princebhut0123@gmail.com"/>
    <s v="[Referred] LDRP-ITR, GANDHINAGAR, GUJARAT"/>
    <s v="Wed Apr 27 2022 16:03:00 GMT+0530 (India Standard Time)"/>
    <s v="All Good"/>
    <s v="https://www.cloudskillsboost.google/public_profiles/22c9de92-75aa-45b4-a5f6-7e8414e083b1"/>
    <n v="40"/>
    <n v="20"/>
    <x v="1"/>
    <x v="47"/>
  </r>
  <r>
    <s v="Bhavika Bhagwandas Thawani"/>
    <s v="tbhavika17@gmail.com"/>
    <s v="[Referred] LJ institute of Engineering and Technology-Ahmedabad"/>
    <s v="Mon Apr 25 2022 21:35:45 GMT+0530 (India Standard Time)"/>
    <s v="Wrong Google Cloud Skills Boost Public Profile URL"/>
    <s v="https://www.cloudskillsboost.google/public-profiles/54f84edd-bbbf-4509-bcd1-fed065f3b91f"/>
    <n v="0"/>
    <n v="0"/>
    <x v="1"/>
    <x v="48"/>
  </r>
  <r>
    <s v="Jaymeen Maheshbhai Sonara"/>
    <s v="jaymeensonara@gmail.com"/>
    <s v="[Referred] LJIET"/>
    <s v="Mon Apr 25 2022 21:46:35 GMT+0530 (India Standard Time)"/>
    <s v="All Good"/>
    <s v="https://www.cloudskillsboost.google/public_profiles/8734ff8e-a241-4c20-a4b1-ee3038d5dab8"/>
    <n v="0"/>
    <n v="2"/>
    <x v="1"/>
    <x v="48"/>
  </r>
  <r>
    <s v="Neer Koshiya"/>
    <s v="neerkoshiya2002@gmail.com"/>
    <s v="[Referred] Madhuben &amp; Bhanubhai Patel Institute of Technology"/>
    <s v="Mon Apr 25 2022 20:50:10 GMT+0530 (India Standard Time)"/>
    <s v="All Good"/>
    <s v="https://www.cloudskillsboost.google/public_profiles/4947aa78-2547-4f61-8a39-9ecb176a5fe8"/>
    <n v="0"/>
    <n v="0"/>
    <x v="1"/>
    <x v="49"/>
  </r>
  <r>
    <s v="Desai Sunaina Chimanlal"/>
    <s v="sunainacdesai@gmail.com"/>
    <s v="[Referred] MADHUBEN AND BHANUBHAI PATEL INSTITUTE OF TECHNOLOGY"/>
    <s v="Tue Apr 26 2022 22:26:21 GMT+0530 (India Standard Time)"/>
    <s v="All Good"/>
    <s v="https://www.cloudskillsboost.google/public_profiles/c8a6bdf8-94a6-481a-9bbc-a6af5109eeca"/>
    <n v="0"/>
    <n v="0"/>
    <x v="1"/>
    <x v="49"/>
  </r>
  <r>
    <s v="Dancy Kiritbhai Dharsandia"/>
    <s v="dancydharsandia911@gmail.com"/>
    <s v="[Referred] Madhuben and Bhanunhai Institute of Technology"/>
    <s v="Tue Apr 26 2022 22:52:04 GMT+0530 (India Standard Time)"/>
    <s v="All Good"/>
    <s v="https://www.cloudskillsboost.google/public_profiles/0126af22-7136-4050-ab48-7096cab4bc31"/>
    <n v="0"/>
    <n v="0"/>
    <x v="1"/>
    <x v="49"/>
  </r>
  <r>
    <s v="ANANDHAKRISHNAN P.V"/>
    <s v="ananthak676@gmail.com"/>
    <s v="[Referred] Mahatma Gandhi University.Kottyam,kerala"/>
    <s v="Tue Apr 26 2022 07:38:52 GMT+0530 (India Standard Time)"/>
    <s v="All Good"/>
    <s v="https://www.cloudskillsboost.google/public_profiles/4ccd0e72-36f5-4168-b382-9a8f39798af3"/>
    <n v="10"/>
    <n v="7"/>
    <x v="1"/>
    <x v="50"/>
  </r>
  <r>
    <s v="Shinas Shajahan"/>
    <s v="shinaz2003@gmail.com"/>
    <s v="[Referred] Mar Baselios Christian College Of Engineering and Technology, Peermade, Kuttikanam, Idukki"/>
    <s v="Mon Apr 25 2022 20:55:51 GMT+0530 (India Standard Time)"/>
    <s v="All Good"/>
    <s v="https://www.qwiklabs.com/public_profiles/dfb2e785-8e58-4054-9ca7-b76d172e6c4a"/>
    <n v="10"/>
    <n v="5"/>
    <x v="1"/>
    <x v="51"/>
  </r>
  <r>
    <s v="Allen Joseph"/>
    <s v="allenjoseph375@gmail.com"/>
    <s v="[Referred] Marian College Kuttikanam"/>
    <s v="Mon Apr 25 2022 23:11:33 GMT+0530 (India Standard Time)"/>
    <s v="All Good"/>
    <s v="https://www.cloudskillsboost.google/public_profiles/2f5761cf-b392-40d7-b3d8-2649cf065570"/>
    <n v="0"/>
    <n v="0"/>
    <x v="1"/>
    <x v="52"/>
  </r>
  <r>
    <s v="Shince Tony"/>
    <s v="shincetony306@gmail.com"/>
    <s v="[Referred] Marian College Kuttikanm Autonomous"/>
    <s v="Mon Apr 25 2022 22:28:09 GMT+0530 (India Standard Time)"/>
    <s v="All Good"/>
    <s v="https://www.cloudskillsboost.google/public_profiles/01709f62-3145-493a-a5b5-4d8414c14251"/>
    <n v="0"/>
    <n v="0"/>
    <x v="1"/>
    <x v="52"/>
  </r>
  <r>
    <s v="LEO JOE SUNNY"/>
    <s v="leojoesunny@gmail.com"/>
    <s v="[Referred] MARIAN COLLEGE KUTTIKKANAM"/>
    <s v="Mon Apr 25 2022 22:31:00 GMT+0530 (India Standard Time)"/>
    <s v="All Good"/>
    <s v="https://www.cloudskillsboost.google/public_profiles/a7d66f3e-f2fc-4311-96e1-67064aad6491"/>
    <n v="0"/>
    <n v="0"/>
    <x v="1"/>
    <x v="52"/>
  </r>
  <r>
    <s v="Don Santhosh"/>
    <s v="donsanthosh842@gmail.com"/>
    <s v="[Referred] Marian College, Kuttikanam(Autonomous)"/>
    <s v="Mon Apr 25 2022 22:22:43 GMT+0530 (India Standard Time)"/>
    <s v="All Good"/>
    <s v="https://www.cloudskillsboost.google/public_profiles/4fac157c-6032-4c66-893b-b6feb93cefb5"/>
    <n v="0"/>
    <n v="0"/>
    <x v="1"/>
    <x v="52"/>
  </r>
  <r>
    <s v="Ashik Muhammed KN"/>
    <s v="ashikmuhkn979@gmail.com"/>
    <s v="[Referred] MES collage marampally aluva ,kerala,India"/>
    <s v="Wed Apr 27 2022 13:47:36 GMT+0530 (India Standard Time)"/>
    <s v="All Good"/>
    <s v="https://www.cloudskillsboost.google/public_profiles/b957cf79-987d-4eb2-a42d-51718918a301"/>
    <n v="0"/>
    <n v="0"/>
    <x v="1"/>
    <x v="53"/>
  </r>
  <r>
    <s v="Pooja Radhakishan Chaudhari"/>
    <s v="chaudharipooja9171@gmail.com"/>
    <s v="[Referred] Mit college of engineering and technology aurangabad"/>
    <s v="Mon Apr 25 2022 20:44:46 GMT+0530 (India Standard Time)"/>
    <s v="All Good"/>
    <s v="https://www.cloudskillsboost.google/public_profiles/2b9c3275-6e21-4208-9cc8-68d0fe67695f"/>
    <n v="20"/>
    <n v="10"/>
    <x v="1"/>
    <x v="54"/>
  </r>
  <r>
    <s v="Harsh Vardhan"/>
    <s v="hv91110@gmail.com"/>
    <s v="[Referred] MRIIRS"/>
    <s v="Mon Apr 25 2022 20:18:51 GMT+0530 (India Standard Time)"/>
    <s v="All Good"/>
    <s v="https://www.cloudskillsboost.google/public_profiles/1e1cefa4-2d98-4ff3-b75d-16904ae01646"/>
    <n v="40"/>
    <n v="20"/>
    <x v="1"/>
    <x v="55"/>
  </r>
  <r>
    <s v="PRATIKA KARNA"/>
    <s v="Pratikakarna62@gmail.com"/>
    <s v="[Referred] Maharaja Sayajirao University"/>
    <s v="Wed Apr 27 2022 09:22:54 GMT+0530 (India Standard Time)"/>
    <s v="All Good"/>
    <s v="https://www.cloudskillsboost.google/public_profiles/6c0a92ba-e4c5-45ab-a63e-852604a9fc11"/>
    <n v="37"/>
    <n v="13"/>
    <x v="1"/>
    <x v="56"/>
  </r>
  <r>
    <s v="Shelke rushikesh"/>
    <s v="rushishelke0896@gmail.com"/>
    <s v="[Referred] MSU"/>
    <s v="Wed Apr 27 2022 20:02:20 GMT+0530 (India Standard Time)"/>
    <s v="All Good"/>
    <s v="https://www.cloudskillsboost.google/public_profiles/44ba5479-1818-4117-9710-74579c924dba"/>
    <n v="2"/>
    <n v="2"/>
    <x v="1"/>
    <x v="56"/>
  </r>
  <r>
    <s v="Chaitanya Panchal"/>
    <s v="chaitanyapp03@gmail.com"/>
    <s v="[Referred] The Maharaja Sayajirao University of Baroda"/>
    <s v="Mon Apr 25 2022 20:54:13 GMT+0530 (India Standard Time)"/>
    <s v="All Good"/>
    <s v="https://www.cloudskillsboost.google/public_profiles/8e61e2a9-92f1-42c2-95a4-b44ebd4234e6"/>
    <n v="20"/>
    <n v="10"/>
    <x v="1"/>
    <x v="56"/>
  </r>
  <r>
    <s v="Siddharth Variya"/>
    <s v="siddharthvariya07@gmail.com"/>
    <s v="[Referred] The Maharaja Sayajirao University of Baroda"/>
    <s v="Tue Apr 26 2022 10:16:52 GMT+0530 (India Standard Time)"/>
    <s v="All Good"/>
    <s v="https://www.cloudskillsboost.google/public_profiles/1c8a5495-9ffc-41d4-bbf5-debc8651c2c7"/>
    <n v="0"/>
    <n v="0"/>
    <x v="1"/>
    <x v="56"/>
  </r>
  <r>
    <s v="Yashvi Shah"/>
    <s v="yashvis2210@gmail.com"/>
    <s v="[Referred] National Forensic Sciences University"/>
    <s v="Thu Apr 28 2022 22:26:48 GMT+0530 (India Standard Time)"/>
    <s v="All Good"/>
    <s v="https://www.cloudskillsboost.google/public_profiles/f743a1e7-20a5-4ca9-b250-caf37e6d76ef"/>
    <n v="0"/>
    <n v="0"/>
    <x v="1"/>
    <x v="57"/>
  </r>
  <r>
    <s v="Aditi Kulkarni"/>
    <s v="aditic.mail@gmail.com"/>
    <s v="[Referred] National Forensic Sciences University"/>
    <s v="Thu Apr 28 2022 22:36:01 GMT+0530 (India Standard Time)"/>
    <s v="All Good"/>
    <s v="https://www.cloudskillsboost.google/public_profiles/2fe67cdc-e459-457a-83a8-3de00d921c24"/>
    <n v="10"/>
    <n v="5"/>
    <x v="1"/>
    <x v="57"/>
  </r>
  <r>
    <s v="Sneh Singh"/>
    <s v="sneh2105@gmail.com"/>
    <s v="[Referred] National Forensic Sciences University"/>
    <s v="Thu Apr 28 2022 22:50:06 GMT+0530 (India Standard Time)"/>
    <s v="All Good"/>
    <s v="https://www.cloudskillsboost.google/public_profiles/818e5fbf-0ab7-46fa-9750-71de1e805210"/>
    <n v="20"/>
    <n v="10"/>
    <x v="1"/>
    <x v="57"/>
  </r>
  <r>
    <s v="Sanjay"/>
    <s v="sanjay.nfsu@gmail.com"/>
    <s v="[Referred] National Forensics Science University"/>
    <s v="Wed Apr 27 2022 10:06:50 GMT+0530 (India Standard Time)"/>
    <s v="All Good"/>
    <s v="https://www.qwiklabs.com/public_profiles/50d6f261-6d2d-4de7-9a66-d01e3cc6fdba"/>
    <n v="0"/>
    <n v="0"/>
    <x v="1"/>
    <x v="58"/>
  </r>
  <r>
    <s v="Sanjay"/>
    <s v="101ctmscs2021053@nfsu.ac.in"/>
    <s v="[Referred] National Forensics Science University"/>
    <s v="Wed Apr 27 2022 10:40:31 GMT+0530 (India Standard Time)"/>
    <s v="All Good"/>
    <s v="https://www.qwiklabs.com/public_profiles/2e1a8108-8e24-4d30-b26c-330216679431"/>
    <n v="0"/>
    <n v="0"/>
    <x v="1"/>
    <x v="58"/>
  </r>
  <r>
    <s v="Gaurav Golchha"/>
    <s v="gauravjain78200@gmail.com"/>
    <s v="[Referred] Nirma University"/>
    <s v="Wed Apr 27 2022 16:09:54 GMT+0530 (India Standard Time)"/>
    <s v="All Good"/>
    <s v="https://www.cloudskillsboost.google/public_profiles/fb9eaa14-b457-4608-9a24-93201bf52770"/>
    <n v="2"/>
    <n v="2"/>
    <x v="1"/>
    <x v="59"/>
  </r>
  <r>
    <s v="Shruvi Shah"/>
    <s v="shruvi1311@gmail.com"/>
    <s v="[Referred] Nirma University"/>
    <s v="Wed Apr 27 2022 19:59:39 GMT+0530 (India Standard Time)"/>
    <s v="All Good"/>
    <s v="https://www.cloudskillsboost.google/public_profiles/c2715016-1dbd-494f-b397-41a61df3b27d"/>
    <n v="0"/>
    <n v="0"/>
    <x v="1"/>
    <x v="59"/>
  </r>
  <r>
    <s v="Vasu"/>
    <s v="beladiyavasu@gmail.com"/>
    <s v="[Referred] Nirma University"/>
    <s v="Wed Apr 27 2022 22:01:19 GMT+0530 (India Standard Time)"/>
    <s v="All Good"/>
    <s v="https://www.qwiklabs.com/public_profiles/28661cea-4508-4a02-a348-55c245af9f60"/>
    <n v="27"/>
    <n v="14"/>
    <x v="1"/>
    <x v="59"/>
  </r>
  <r>
    <s v="Riddhi Jain"/>
    <s v="jriddhir@gmail.com"/>
    <s v="[Referred] Nirma University"/>
    <s v="Wed Apr 27 2022 22:47:13 GMT+0530 (India Standard Time)"/>
    <s v="All Good"/>
    <s v="https://www.cloudskillsboost.google/public_profiles/0b28da6a-9b08-4b02-ad80-59bdaf57bfd0"/>
    <n v="0"/>
    <n v="0"/>
    <x v="1"/>
    <x v="59"/>
  </r>
  <r>
    <s v="Parth Dharukiya"/>
    <s v="parthdharukiya11@gmail.com"/>
    <s v="[Referred] Noble group of institutions"/>
    <s v="Wed Apr 27 2022 00:02:13 GMT+0530 (India Standard Time)"/>
    <s v="All Good"/>
    <s v="https://www.cloudskillsboost.google/public_profiles/52a3d494-1ccc-4737-adb3-293d28ebf116"/>
    <n v="0"/>
    <n v="0"/>
    <x v="1"/>
    <x v="60"/>
  </r>
  <r>
    <s v="Soham Shah"/>
    <s v="sohamshah412@gmail.com"/>
    <s v="[Referred] Pandit Deendayal Energy University"/>
    <s v="Mon Apr 25 2022 23:06:12 GMT+0530 (India Standard Time)"/>
    <s v="All Good"/>
    <s v="https://www.cloudskillsboost.google/public_profiles/8232e667-99d6-4c09-8b54-271a21fe9735"/>
    <n v="0"/>
    <n v="0"/>
    <x v="1"/>
    <x v="61"/>
  </r>
  <r>
    <s v="Shrey Tank"/>
    <s v="190303105147@paruluniversity.ac.in"/>
    <s v="[Referred] Parul institute of engineering and technology"/>
    <s v="Mon Apr 25 2022 20:24:20 GMT+0530 (India Standard Time)"/>
    <s v="All Good"/>
    <s v="https://www.cloudskillsboost.google/public_profiles/b25cae7d-2c52-4dd9-bf4a-ad2b4f234f11"/>
    <n v="0"/>
    <n v="0"/>
    <x v="1"/>
    <x v="62"/>
  </r>
  <r>
    <s v="MEET PATELIYA"/>
    <s v="th3me3t111@gmail.com"/>
    <s v="[Referred] PARUL INSTITUTE OF ENGINEERING AND TECHNOLOGY"/>
    <s v="Tue Apr 26 2022 11:32:56 GMT+0530 (India Standard Time)"/>
    <s v="All Good"/>
    <s v="https://www.cloudskillsboost.google/public_profiles/14f4950a-23fb-4aa0-a662-aebe62f80923"/>
    <n v="0"/>
    <n v="0"/>
    <x v="1"/>
    <x v="62"/>
  </r>
  <r>
    <s v="Meet Pandya"/>
    <s v="190303108084@paruluniversity.ac.in"/>
    <s v="[Referred] Parul institute of engineering and technology"/>
    <s v="Wed Apr 27 2022 12:49:43 GMT+0530 (India Standard Time)"/>
    <s v="All Good"/>
    <s v="https://www.cloudskillsboost.google/public_profiles/73fd10ec-7a6d-40a0-babc-929ee5667e92"/>
    <n v="1"/>
    <n v="0"/>
    <x v="1"/>
    <x v="62"/>
  </r>
  <r>
    <s v="Het Shah"/>
    <s v="hetshah3303@gmail.com"/>
    <s v="[Referred] PARUL INSTITUTE OF ENGINEERING AND TECHNOLOGY DIPLOMA STUDIES"/>
    <s v="Tue Apr 26 2022 10:21:27 GMT+0530 (India Standard Time)"/>
    <s v="All Good"/>
    <s v="https://www.cloudskillsboost.google/public_profiles/250c232d-75f2-4d3c-9a46-be845e90ffc7"/>
    <n v="20"/>
    <n v="10"/>
    <x v="1"/>
    <x v="62"/>
  </r>
  <r>
    <s v="DHYEY JAGDISHBHAI PATEL"/>
    <s v="dhyeypatel1992@gmail.com"/>
    <s v="[Referred] PARUL INSTITUTE OF TECHNOLOGY"/>
    <s v="Tue Apr 26 2022 11:20:34 GMT+0530 (India Standard Time)"/>
    <s v="All Good"/>
    <s v="https://www.cloudskillsboost.google/public_profiles/ee6d97dc-0505-4cf4-af59-976e6c443005"/>
    <n v="0"/>
    <n v="0"/>
    <x v="1"/>
    <x v="62"/>
  </r>
  <r>
    <s v="Satish Prajapati"/>
    <s v="123satishprajapati@gmail.com"/>
    <s v="[Referred] Parul Institute of Technology, Parul University"/>
    <s v="Tue Apr 26 2022 07:30:41 GMT+0530 (India Standard Time)"/>
    <s v="All Good"/>
    <s v="https://www.cloudskillsboost.google/public_profiles/1b1e0473-bba4-4605-9bab-84b6100c526b"/>
    <n v="0"/>
    <n v="0"/>
    <x v="1"/>
    <x v="62"/>
  </r>
  <r>
    <s v="PRIYANSHU SINGH"/>
    <s v="priyanshu7791@gmail.com"/>
    <s v="[Referred] Parul University"/>
    <s v="Tue Apr 26 2022 01:23:32 GMT+0530 (India Standard Time)"/>
    <s v="All Good"/>
    <s v="https://www.cloudskillsboost.google/public_profiles/f851ecd3-89bf-4eb4-8147-106555399174"/>
    <n v="0"/>
    <n v="0"/>
    <x v="1"/>
    <x v="62"/>
  </r>
  <r>
    <s v="Priyanshu Singh Rajput"/>
    <s v="ssrdp.priyanshu@gmail.com"/>
    <s v="[Referred] Parul University"/>
    <s v="Tue Apr 26 2022 01:28:10 GMT+0530 (India Standard Time)"/>
    <s v="All Good"/>
    <s v="https://www.cloudskillsboost.google/public_profiles/ab95d031-eb78-4f91-acf7-d2b0b9f5dc8d"/>
    <n v="1"/>
    <n v="0"/>
    <x v="1"/>
    <x v="62"/>
  </r>
  <r>
    <s v="Amit Swain"/>
    <s v="amitswain840@gmail.com"/>
    <s v="[Referred] Parul University"/>
    <s v="Tue Apr 26 2022 05:53:19 GMT+0530 (India Standard Time)"/>
    <s v="All Good"/>
    <s v="https://www.cloudskillsboost.google/public_profiles/73c801ab-d5b1-4ca0-9af3-478d9c99acf7"/>
    <n v="0"/>
    <n v="0"/>
    <x v="1"/>
    <x v="62"/>
  </r>
  <r>
    <s v="Twinkal Patel"/>
    <s v="vtwilight31@gmail.com"/>
    <s v="[Referred] Parul University"/>
    <s v="Tue Apr 26 2022 08:58:22 GMT+0530 (India Standard Time)"/>
    <s v="All Good"/>
    <s v="https://www.cloudskillsboost.google/public_profiles/c8549383-ae89-4a93-8a6e-25666124ec0d"/>
    <n v="0"/>
    <n v="0"/>
    <x v="1"/>
    <x v="62"/>
  </r>
  <r>
    <s v="Bhavisha Keraliya"/>
    <s v="bhavishakeraliya@gmail.com"/>
    <s v="[Referred] Parul University"/>
    <s v="Tue Apr 26 2022 09:05:03 GMT+0530 (India Standard Time)"/>
    <s v="All Good"/>
    <s v="https://www.cloudskillsboost.google/public_profiles/4def56e8-4ac4-4ef8-8eba-86af5c05812e"/>
    <n v="0"/>
    <n v="0"/>
    <x v="1"/>
    <x v="62"/>
  </r>
  <r>
    <s v="Nirbhay Vachhani"/>
    <s v="nirbhayvachhani@gmail.com"/>
    <s v="[Referred] Parul University"/>
    <s v="Tue Apr 26 2022 09:54:17 GMT+0530 (India Standard Time)"/>
    <s v="All Good"/>
    <s v="https://www.cloudskillsboost.google/public_profiles/393b75ad-4874-45d5-977d-df9aeae103be"/>
    <n v="2"/>
    <n v="0"/>
    <x v="1"/>
    <x v="62"/>
  </r>
  <r>
    <s v="Bhalani Dhruvil"/>
    <s v="dhruvilbhalani19@gmail.com"/>
    <s v="[Referred] Parul University"/>
    <s v="Tue Apr 26 2022 13:04:16 GMT+0530 (India Standard Time)"/>
    <s v="All Good"/>
    <s v="https://www.cloudskillsboost.google/public_profiles/f9871cbb-2d09-4716-8395-2c31ae3d33de"/>
    <n v="0"/>
    <n v="0"/>
    <x v="1"/>
    <x v="62"/>
  </r>
  <r>
    <s v="Harsh Bhanushali"/>
    <s v="200339616138@paruluniversity.ac.in"/>
    <s v="[Referred] Parul university"/>
    <s v="Tue Apr 26 2022 15:06:23 GMT+0530 (India Standard Time)"/>
    <s v="All Good"/>
    <s v="https://www.qwiklabs.com/public_profiles/778d06b9-0902-4294-bfa5-bace734316e6"/>
    <n v="17"/>
    <n v="10"/>
    <x v="1"/>
    <x v="62"/>
  </r>
  <r>
    <s v="Rushan Mansuri"/>
    <s v="rushanmansuri2002@gmail.com"/>
    <s v="[Referred] Parul University"/>
    <s v="Tue Apr 26 2022 17:28:35 GMT+0530 (India Standard Time)"/>
    <s v="All Good"/>
    <s v="https://www.cloudskillsboost.google/public_profiles/84135464-52c3-4ada-8cf8-9854f366b8bc"/>
    <n v="30"/>
    <n v="15"/>
    <x v="1"/>
    <x v="62"/>
  </r>
  <r>
    <s v="Jaysheel M.Golani"/>
    <s v="jaysheelgolani@gmail.com"/>
    <s v="[Referred] Parul University"/>
    <s v="Tue Apr 26 2022 17:51:39 GMT+0530 (India Standard Time)"/>
    <s v="All Good"/>
    <s v="https://www.cloudskillsboost.google/public_profiles/13f5cb82-271b-4777-82e5-29115c41cfd9"/>
    <n v="0"/>
    <n v="0"/>
    <x v="1"/>
    <x v="62"/>
  </r>
  <r>
    <s v="Kishan Parekh"/>
    <s v="170303108056@paruluniversity.ac.in"/>
    <s v="[Referred] Parul University"/>
    <s v="Tue Apr 26 2022 18:13:24 GMT+0530 (India Standard Time)"/>
    <s v="All Good"/>
    <s v="https://www.qwiklabs.com/public_profiles/a30c3eac-f316-416a-a3ef-5ccab3d9ad7a"/>
    <n v="0"/>
    <n v="0"/>
    <x v="1"/>
    <x v="62"/>
  </r>
  <r>
    <s v="Nikhil Verma"/>
    <s v="nikhilji200000@gmail.com"/>
    <s v="[Referred] Parul University"/>
    <s v="Tue Apr 26 2022 20:47:03 GMT+0530 (India Standard Time)"/>
    <s v="All Good"/>
    <s v="https://www.cloudskillsboost.google/public_profiles/fa7de27e-e157-469a-ab9e-88a3ffa1b00e"/>
    <n v="0"/>
    <n v="0"/>
    <x v="1"/>
    <x v="62"/>
  </r>
  <r>
    <s v="VRAJKUMAR PATEL"/>
    <s v="vrajkumar0220@gmail.com"/>
    <s v="[Referred] Parul University"/>
    <s v="Tue Apr 26 2022 21:22:39 GMT+0530 (India Standard Time)"/>
    <s v="All Good"/>
    <s v="https://www.qwiklabs.com/public_profiles/0a5dde8a-ed1a-4e23-8b2a-402e93bda32c"/>
    <n v="0"/>
    <n v="0"/>
    <x v="1"/>
    <x v="62"/>
  </r>
  <r>
    <s v="Sushmita Bist"/>
    <s v="bistsushmita02@gmail.com"/>
    <s v="[Referred] Parul University"/>
    <s v="Tue Apr 26 2022 21:52:24 GMT+0530 (India Standard Time)"/>
    <s v="All Good"/>
    <s v="https://www.cloudskillsboost.google/public_profiles/d93ae6c7-23d9-4f4c-8810-47ebdbed913c"/>
    <n v="2"/>
    <n v="0"/>
    <x v="1"/>
    <x v="62"/>
  </r>
  <r>
    <s v="Nirbhay Vachhani"/>
    <s v="200339616072@paruluniversity.ac.in"/>
    <s v="[Referred] Parul University"/>
    <s v="Wed Apr 27 2022 06:19:17 GMT+0530 (India Standard Time)"/>
    <s v="All Good"/>
    <s v="https://www.cloudskillsboost.google/public_profiles/70e0320c-9945-4460-b467-78a3cf1fdaf5"/>
    <n v="0"/>
    <n v="0"/>
    <x v="1"/>
    <x v="62"/>
  </r>
  <r>
    <s v="Dhairya Mehta"/>
    <s v="dhairya0306@gmail.com"/>
    <s v="[Referred] Parul University"/>
    <s v="Wed Apr 27 2022 08:33:00 GMT+0530 (India Standard Time)"/>
    <s v="All Good"/>
    <s v="https://www.cloudskillsboost.google/public_profiles/a7231c05-811e-4899-b441-79687dfc5d07"/>
    <n v="0"/>
    <n v="0"/>
    <x v="1"/>
    <x v="62"/>
  </r>
  <r>
    <s v="Sheel Raulji"/>
    <s v="sheeldraulji97@gmail.com"/>
    <s v="[Referred] Parul University"/>
    <s v="Wed Apr 27 2022 22:26:19 GMT+0530 (India Standard Time)"/>
    <s v="All Good"/>
    <s v="https://www.cloudskillsboost.google/public_profiles/36a32b19-921b-424f-9f32-65ea7dbde360"/>
    <n v="2"/>
    <n v="0"/>
    <x v="1"/>
    <x v="62"/>
  </r>
  <r>
    <s v="Dhruval Patel"/>
    <s v="pateldhruval872@gmail.com"/>
    <s v="[Referred] Parul University"/>
    <s v="Thu Apr 28 2022 15:01:30 GMT+0530 (India Standard Time)"/>
    <s v="All Good"/>
    <s v="https://www.qwiklabs.com/public_profiles/bf9eab08-9a9e-4e0a-b32d-294c4f9d27bf"/>
    <n v="2"/>
    <n v="0"/>
    <x v="1"/>
    <x v="62"/>
  </r>
  <r>
    <s v="DHRUPAL NITINBHAI PATEL"/>
    <s v="dhrupal.patidar2102@gmail.com"/>
    <s v="[Referred] Parul University of technology Vadodara"/>
    <s v="Tue Apr 26 2022 14:57:33 GMT+0530 (India Standard Time)"/>
    <s v="All Good"/>
    <s v="https://www.cloudskillsboost.google/public_profiles/ad313514-e7d7-4f2c-8679-5ae999465c24"/>
    <n v="9"/>
    <n v="0"/>
    <x v="1"/>
    <x v="62"/>
  </r>
  <r>
    <s v="Ronak Pankajkumar Patil"/>
    <s v="ronakpatil2735@gmail.com"/>
    <s v="[Referred] Parul University Vadodara"/>
    <s v="Tue Apr 26 2022 09:18:59 GMT+0530 (India Standard Time)"/>
    <s v="All Good"/>
    <s v="https://www.cloudskillsboost.google/public_profiles/65778fd3-f889-420d-ad15-47d4d1ec783b"/>
    <n v="0"/>
    <n v="0"/>
    <x v="1"/>
    <x v="62"/>
  </r>
  <r>
    <s v="Shantanu Biswas"/>
    <s v="shantanubiswas2132@gmail.com"/>
    <s v="[Referred] PARUL UNIVERSITY VADODARA"/>
    <s v="Wed Apr 27 2022 21:45:33 GMT+0530 (India Standard Time)"/>
    <s v="All Good"/>
    <s v="https://www.cloudskillsboost.google/public_profiles/6ba58df9-8d6a-4b17-8b7c-0d4ba2ee36ec"/>
    <n v="0"/>
    <n v="0"/>
    <x v="1"/>
    <x v="62"/>
  </r>
  <r>
    <s v="Himanshu Jha"/>
    <s v="jhah934@gmail.com"/>
    <s v="[Referred] Parul University, Vadodara"/>
    <s v="Tue Apr 26 2022 09:39:52 GMT+0530 (India Standard Time)"/>
    <s v="All Good"/>
    <s v="https://www.cloudskillsboost.google/public_profiles/6eedb4e3-07bc-4e86-ad90-b5e0c3ae355f"/>
    <n v="0"/>
    <n v="0"/>
    <x v="1"/>
    <x v="62"/>
  </r>
  <r>
    <s v="Vinayak Gupta"/>
    <s v="vinayakgupta3112@gmail.com"/>
    <s v="[Referred] Punjab Engineering College"/>
    <s v="Mon Apr 25 2022 22:32:30 GMT+0530 (India Standard Time)"/>
    <s v="All Good"/>
    <s v="https://www.cloudskillsboost.google/public_profiles/82bb3d99-265f-4a9a-b179-c1205ae9f197"/>
    <n v="3"/>
    <n v="3"/>
    <x v="1"/>
    <x v="63"/>
  </r>
  <r>
    <s v="Goswami Rajvi Shaileshgiri"/>
    <s v="goswamirajvi163@gmail.com"/>
    <s v="[Referred] R.J. Tibrewal commerce College"/>
    <s v="Tue Apr 26 2022 22:39:12 GMT+0530 (India Standard Time)"/>
    <s v="All Good"/>
    <s v="https://www.cloudskillsboost.google/public_profiles/363928bd-dd42-4615-85f3-d8b369a8a1c9"/>
    <n v="0"/>
    <n v="0"/>
    <x v="1"/>
    <x v="64"/>
  </r>
  <r>
    <s v="Rakesh Choudhary"/>
    <s v="rcsirvi179@gmail.com"/>
    <s v="[Referred] R.N.G. Patel Institute Of Technology, Bardoli"/>
    <s v="Tue Apr 26 2022 22:06:52 GMT+0530 (India Standard Time)"/>
    <s v="All Good"/>
    <s v="https://www.cloudskillsboost.google/public_profiles/63fc5abc-e57b-4099-88ec-53e297d1cc3d"/>
    <n v="0"/>
    <n v="0"/>
    <x v="1"/>
    <x v="65"/>
  </r>
  <r>
    <s v="Jogi krunal"/>
    <s v="jogikrunal9477@gmail.com"/>
    <s v="[Referred] Sal engineering and technical institute"/>
    <s v="Mon Apr 25 2022 20:27:45 GMT+0530 (India Standard Time)"/>
    <s v="All Good"/>
    <s v="https://www.cloudskillsboost.google/public_profiles/369de708-e214-4ecb-a0d5-a031dcdcdd0f"/>
    <n v="0"/>
    <n v="0"/>
    <x v="1"/>
    <x v="66"/>
  </r>
  <r>
    <s v="Talpada Mehul Arjun Bhai"/>
    <s v="mehulspec4513@gmail.com"/>
    <s v="[Referred] Sardar Patel College Of engineering"/>
    <s v="Tue Apr 26 2022 12:10:30 GMT+0530 (India Standard Time)"/>
    <s v="All Good"/>
    <s v="https://www.cloudskillsboost.google/public_profiles/f45f6ef8-e6f0-4fe9-ae53-a5d06078f30b"/>
    <n v="0"/>
    <n v="0"/>
    <x v="1"/>
    <x v="67"/>
  </r>
  <r>
    <s v="Tanvi Swain"/>
    <s v="tanviaswaingpsagban@gmail.com"/>
    <s v="[Referred] Sardar Vallabhbhai Patel Institute of Technology"/>
    <s v="Mon Apr 25 2022 20:19:53 GMT+0530 (India Standard Time)"/>
    <s v="All Good"/>
    <s v="https://www.cloudskillsboost.google/public_profiles/94e0d837-b79f-4f62-b7b7-efb0e21281f1"/>
    <n v="0"/>
    <n v="0"/>
    <x v="1"/>
    <x v="68"/>
  </r>
  <r>
    <s v="Gajera manan"/>
    <s v="gajeramanan123@gmail.com"/>
    <s v="[Referred] Sarvajanik College of engineering and technology"/>
    <s v="Tue Apr 26 2022 21:36:33 GMT+0530 (India Standard Time)"/>
    <s v="All Good"/>
    <s v="https://www.cloudskillsboost.google/public_profiles/31f32d3b-dfc4-45fc-a4c7-7241a7387c11"/>
    <n v="0"/>
    <n v="0"/>
    <x v="1"/>
    <x v="69"/>
  </r>
  <r>
    <s v="Keval pravinbhai luvani"/>
    <s v="kluvani22@gmail.com"/>
    <s v="[Referred] Sarvajanik College of Engineering and Technology"/>
    <s v="Thu Apr 28 2022 23:36:47 GMT+0530 (India Standard Time)"/>
    <s v="All Good"/>
    <s v="https://www.cloudskillsboost.google/public_profiles/3a5b2e20-9bb6-4713-81c1-fc5bcaf2077e"/>
    <n v="3"/>
    <n v="2"/>
    <x v="1"/>
    <x v="69"/>
  </r>
  <r>
    <s v="Mohammed Gulati"/>
    <s v="mhdsms@gmail.com"/>
    <s v="[Referred] SCET"/>
    <s v="Mon Apr 25 2022 20:24:07 GMT+0530 (India Standard Time)"/>
    <s v="All Good"/>
    <s v="https://www.cloudskillsboost.google/public_profiles/571d7fe2-ee2e-4c74-846c-4928069d39aa"/>
    <n v="2"/>
    <n v="2"/>
    <x v="1"/>
    <x v="70"/>
  </r>
  <r>
    <s v="DIGAL LAKHANI"/>
    <s v="190420116033.it19@scet.ac.in"/>
    <s v="[Referred] SCET"/>
    <s v="Mon Apr 25 2022 22:09:22 GMT+0530 (India Standard Time)"/>
    <s v="All Good"/>
    <s v="https://www.cloudskillsboost.google/public_profiles/ec38826f-11cb-4d7e-8bd2-2acfef32ddfb"/>
    <n v="0"/>
    <n v="0"/>
    <x v="1"/>
    <x v="70"/>
  </r>
  <r>
    <s v="Patel Rishi Alpeshkumar"/>
    <s v="rishipatel9192@gmail.com"/>
    <s v="[Referred] Shantilal shah engineering college Bhavnagar"/>
    <s v="Mon Apr 25 2022 22:10:22 GMT+0530 (India Standard Time)"/>
    <s v="All Good"/>
    <s v="https://www.cloudskillsboost.google/public_profiles/c744acba-e4b1-4e44-bb42-3a73176b6e0b"/>
    <n v="30"/>
    <n v="15"/>
    <x v="1"/>
    <x v="71"/>
  </r>
  <r>
    <s v="Patel Rikikumar Prahladbhai"/>
    <s v="patelriki28@gmail.com"/>
    <s v="[Referred] Shantilal Shah Engineering College Bhavnagar"/>
    <s v="Tue Apr 26 2022 12:10:39 GMT+0530 (India Standard Time)"/>
    <s v="All Good"/>
    <s v="https://www.cloudskillsboost.google/public_profiles/a5cb7bf2-4555-4c25-9edb-d2940142cfc4"/>
    <n v="10"/>
    <n v="6"/>
    <x v="1"/>
    <x v="71"/>
  </r>
  <r>
    <s v="Parmar Vishwajit Mahendrasinh"/>
    <s v="vishwajit25401@gmail.com"/>
    <s v="[Referred] Shantilal Shah Engineering College, Bhavnagar"/>
    <s v="Mon Apr 25 2022 22:01:56 GMT+0530 (India Standard Time)"/>
    <s v="All Good"/>
    <s v="https://googlecloud.qwiklabs.com/public_profiles/21415361-c5dd-42d3-a083-2d9f43788a95"/>
    <n v="0"/>
    <n v="0"/>
    <x v="1"/>
    <x v="71"/>
  </r>
  <r>
    <s v="Chauhan Parthiv"/>
    <s v="parthivchauhan23@gmail.com"/>
    <s v="[Referred] Shree Adarsh BCA College, Botad"/>
    <s v="Thu Apr 28 2022 10:04:47 GMT+0530 (India Standard Time)"/>
    <s v="All Good"/>
    <s v="https://www.cloudskillsboost.google/public_profiles/f1eaeda3-98a1-48ef-a4ff-f3fe00c49335"/>
    <n v="0"/>
    <n v="0"/>
    <x v="1"/>
    <x v="72"/>
  </r>
  <r>
    <s v="Chauhan Priyank"/>
    <s v="priyankchauhan0723@gmail.com"/>
    <s v="[Referred] Shree Adarsh BCA College, Haddad"/>
    <s v="Thu Apr 28 2022 10:09:53 GMT+0530 (India Standard Time)"/>
    <s v="All Good"/>
    <s v="https://www.cloudskillsboost.google/public_profiles/79ac207e-6b1a-45cf-ba48-3b0c92d42fd9"/>
    <n v="0"/>
    <n v="0"/>
    <x v="1"/>
    <x v="72"/>
  </r>
  <r>
    <s v="Shubham J. Tatad"/>
    <s v="shubhamtatad786@gmail.com"/>
    <s v="[Referred] shree L.R Tiwari college of Enngineering"/>
    <s v="Tue Apr 26 2022 00:16:30 GMT+0530 (India Standard Time)"/>
    <s v="All Good"/>
    <s v="https://www.cloudskillsboost.google/public_profiles/948db58b-5ce1-4ee3-8d57-24f5b87af7fc"/>
    <n v="2"/>
    <n v="2"/>
    <x v="1"/>
    <x v="73"/>
  </r>
  <r>
    <s v="Viral Modi"/>
    <s v="viral.modi228@gmail.com"/>
    <s v="[Referred] Shree Swaminarayan institue of technology"/>
    <s v="Thu Apr 28 2022 11:51:16 GMT+0530 (India Standard Time)"/>
    <s v="All Good"/>
    <s v="https://www.cloudskillsboost.google/public_profiles/2d1bd55a-20a5-4393-9785-3e6d66b46ffa"/>
    <n v="0"/>
    <n v="0"/>
    <x v="1"/>
    <x v="74"/>
  </r>
  <r>
    <s v="Vejani Pranjal Jayeshbhai"/>
    <s v="pranjalvejani2111@gmail.com"/>
    <s v="[Referred] Shree Swaminarayan Institute of Technology"/>
    <s v="Thu Apr 28 2022 11:53:44 GMT+0530 (India Standard Time)"/>
    <s v="All Good"/>
    <s v="https://www.cloudskillsboost.google/public_profiles/41fe65c1-b82e-4b11-9119-c8260f852c65"/>
    <n v="0"/>
    <n v="0"/>
    <x v="1"/>
    <x v="74"/>
  </r>
  <r>
    <s v="Harsh Lohana"/>
    <s v="harshillohana51@gmail.com"/>
    <s v="[Referred] Shri Swaminarayan Institute Of Technology"/>
    <s v="Thu Apr 28 2022 11:53:44 GMT+0530 (India Standard Time)"/>
    <s v="All Good"/>
    <s v="https://www.cloudskillsboost.google/public_profiles/0765b24d-6d4b-45bf-aa1a-68a876626d7b"/>
    <n v="0"/>
    <n v="0"/>
    <x v="1"/>
    <x v="74"/>
  </r>
  <r>
    <s v="Patel Harsh Ghanshyam bhai"/>
    <s v="motkaharsh56789@gmail.com"/>
    <s v="[Referred] silver oak"/>
    <s v="Mon Apr 25 2022 21:19:06 GMT+0530 (India Standard Time)"/>
    <s v="All Good"/>
    <s v="https://www.cloudskillsboost.google/public_profiles/e5f06f1d-7435-4591-abf9-e80c379557e2"/>
    <n v="0"/>
    <n v="0"/>
    <x v="1"/>
    <x v="75"/>
  </r>
  <r>
    <s v="Patel shanikumar prakashbhai"/>
    <s v="shaniparejiya007@gmail.com"/>
    <s v="[Referred] silver oak college of engineering and technology"/>
    <s v="Mon Apr 25 2022 20:55:03 GMT+0530 (India Standard Time)"/>
    <s v="All Good"/>
    <s v="https://www.cloudskillsboost.google/public_profiles/6e01d431-241e-4d88-b4ef-7077cc307341"/>
    <n v="0"/>
    <n v="0"/>
    <x v="1"/>
    <x v="75"/>
  </r>
  <r>
    <s v="Ughareja Rakesh Rameshbhai"/>
    <s v="ugharejarakesh5566@gmail.com"/>
    <s v="[Referred] Silver oak college of engineering and technology"/>
    <s v="Mon Apr 25 2022 23:23:07 GMT+0530 (India Standard Time)"/>
    <s v="All Good"/>
    <s v="https://www.cloudskillsboost.google/public_profiles/e0560fcc-442f-4b25-bc40-240aa57bc0d7"/>
    <n v="0"/>
    <n v="0"/>
    <x v="1"/>
    <x v="75"/>
  </r>
  <r>
    <s v="Patel shanikumar prakashbhai"/>
    <s v="shaniparejiya97@gmail.com"/>
    <s v="[Referred] Silver Oak college of engineering and technology"/>
    <s v="Tue Apr 26 2022 20:18:03 GMT+0530 (India Standard Time)"/>
    <s v="All Good"/>
    <s v="https://www.cloudskillsboost.google/public_profiles/b95ec47b-3d1b-49f6-a9f3-91319679cc5f"/>
    <n v="3"/>
    <n v="2"/>
    <x v="1"/>
    <x v="75"/>
  </r>
  <r>
    <s v="Krushanu Vadgama"/>
    <s v="krushanu.vadgama@gmail.com"/>
    <s v="[Referred] Silver oak college of engineering and technology, ahmedabad"/>
    <s v="Mon Apr 25 2022 20:18:28 GMT+0530 (India Standard Time)"/>
    <s v="All Good"/>
    <s v="https://www.cloudskillsboost.google/public_profiles/5758f47f-0b9f-4a15-a0ba-17a3bddc34f6"/>
    <n v="1"/>
    <n v="2"/>
    <x v="1"/>
    <x v="75"/>
  </r>
  <r>
    <s v="Quraishi Mohammed Khizar"/>
    <s v="khizarquraishi12@gmail.com"/>
    <s v="[Referred] Silver Oak Institute of Technology"/>
    <s v="Tue Apr 26 2022 00:05:16 GMT+0530 (India Standard Time)"/>
    <s v="All Good"/>
    <s v="https://www.cloudskillsboost.google/public_profiles/e5267580-5e7e-452d-9cb7-476766b7b3d1"/>
    <n v="0"/>
    <n v="0"/>
    <x v="1"/>
    <x v="75"/>
  </r>
  <r>
    <s v="Smit Shah"/>
    <s v="smitshahlearn@gmail.com"/>
    <s v="[Referred] Silver Oak University"/>
    <s v="Mon Apr 25 2022 20:47:10 GMT+0530 (India Standard Time)"/>
    <s v="All Good"/>
    <s v="https://www.cloudskillsboost.google/public_profiles/ecb683b6-2925-4afb-a31c-01663df8455b"/>
    <n v="0"/>
    <n v="0"/>
    <x v="1"/>
    <x v="75"/>
  </r>
  <r>
    <s v="Saini Yash B"/>
    <s v="sainiyashb25781@gmail.com"/>
    <s v="[Referred] Silver Oak University"/>
    <s v="Mon Apr 25 2022 21:55:16 GMT+0530 (India Standard Time)"/>
    <s v="All Good"/>
    <s v="https://www.cloudskillsboost.google/public_profiles/5c0a281f-7c23-4653-ab11-aea3a7071d9c"/>
    <n v="0"/>
    <n v="0"/>
    <x v="1"/>
    <x v="75"/>
  </r>
  <r>
    <s v="Anjali Antwala"/>
    <s v="anjaliantwala@gmail.com"/>
    <s v="[Referred] Silver oak University"/>
    <s v="Thu Apr 28 2022 22:09:39 GMT+0530 (India Standard Time)"/>
    <s v="All Good"/>
    <s v="https://www.qwiklabs.com/public_profiles/76c16c2a-9577-49bc-a3e9-2288d84c7746"/>
    <n v="0"/>
    <n v="0"/>
    <x v="1"/>
    <x v="75"/>
  </r>
  <r>
    <s v="Makwana vivek"/>
    <s v="makwanavivek108@gmail.com"/>
    <s v="[Referred] Silver ouk University, ahemdabad"/>
    <s v="Mon Apr 25 2022 22:57:11 GMT+0530 (India Standard Time)"/>
    <s v="All Good"/>
    <s v="https://www.cloudskillsboost.google/public_profiles/1a162d91-ea2e-4d77-a014-a49fe6c4098e"/>
    <n v="0"/>
    <n v="0"/>
    <x v="1"/>
    <x v="75"/>
  </r>
  <r>
    <s v="patel dhrumil"/>
    <s v="dhrumilpatel9821@gmail.com"/>
    <s v="[Referred] silveroak university"/>
    <s v="Tue Apr 26 2022 21:40:48 GMT+0530 (India Standard Time)"/>
    <s v="All Good"/>
    <s v="https://www.cloudskillsboost.google/public_profiles/2cf541b4-6323-44a2-9290-668e5a2e4801"/>
    <n v="0"/>
    <n v="0"/>
    <x v="1"/>
    <x v="75"/>
  </r>
  <r>
    <s v="Arpit Sakariya"/>
    <s v="arpitsakariya6@gmail.com"/>
    <s v="[Referred] Somlalit Institute of Computer Application"/>
    <s v="Mon Apr 25 2022 23:02:49 GMT+0530 (India Standard Time)"/>
    <s v="All Good"/>
    <s v="https://www.cloudskillsboost.google/public_profiles/d9b88b7a-94f4-4901-a95d-c5fcb5ee2a0e"/>
    <n v="0"/>
    <n v="0"/>
    <x v="1"/>
    <x v="76"/>
  </r>
  <r>
    <s v="Abhimanyu S"/>
    <s v="abhimanyuunni2002@gmail.com"/>
    <s v="[Referred] St Berchmans college chanaganacherry"/>
    <s v="Mon Apr 25 2022 20:28:45 GMT+0530 (India Standard Time)"/>
    <s v="All Good"/>
    <s v="https://www.cloudskillsboost.google/public_profiles/0f092448-2774-4343-83ec-0aa44e616ab3"/>
    <n v="10"/>
    <n v="5"/>
    <x v="1"/>
    <x v="77"/>
  </r>
  <r>
    <s v="Jackson Geo Jacob"/>
    <s v="jacksongeojacob@gmail.com"/>
    <s v="[Referred] St. Berchmans College, Changanassery"/>
    <s v="Tue Apr 26 2022 07:35:30 GMT+0530 (India Standard Time)"/>
    <s v="All Good"/>
    <s v="https://www.cloudskillsboost.google/public_profiles/5d1ee529-7bf0-42db-8f64-49c1baff9a20"/>
    <n v="10"/>
    <n v="6"/>
    <x v="1"/>
    <x v="77"/>
  </r>
  <r>
    <s v="Albin Roy"/>
    <s v="albinroy18@gmail.com"/>
    <s v="[Referred] St. Maryâ€™s College Sulthan Bathery"/>
    <s v="Mon Apr 25 2022 20:42:23 GMT+0530 (India Standard Time)"/>
    <s v="All Good"/>
    <s v="https://www.cloudskillsboost.google/public_profiles/dc8681d6-e976-4c15-b357-7253b69f436d"/>
    <n v="0"/>
    <n v="0"/>
    <x v="1"/>
    <x v="77"/>
  </r>
  <r>
    <s v="Shrirang Rajendra Atre"/>
    <s v="mohitatre212@gmail.com"/>
    <s v="[Referred] Sveri College of engineering pandharpur 413304"/>
    <s v="Tue Apr 26 2022 00:04:40 GMT+0530 (India Standard Time)"/>
    <s v="All Good"/>
    <s v="https://www.cloudskillsboost.google/public_profiles/71c7dcdd-8818-4588-9d29-e1f5d973210d"/>
    <n v="0"/>
    <n v="0"/>
    <x v="1"/>
    <x v="78"/>
  </r>
  <r>
    <s v="Roy Darshil DhirajKumar"/>
    <s v="darshilroy2207@gmail.com"/>
    <s v="[Referred] Swarrnim institute of technology"/>
    <s v="Mon Apr 25 2022 20:37:15 GMT+0530 (India Standard Time)"/>
    <s v="Wrong Google Cloud Skills Boost Public Profile URL"/>
    <s v="https://www.cloudskillsboost.google/profile/paths"/>
    <n v="0"/>
    <n v="0"/>
    <x v="1"/>
    <x v="79"/>
  </r>
  <r>
    <s v="Vaibhav Rakesh Singh"/>
    <s v="vaibhavsingh2633@gmail.com"/>
    <s v="[Referred] THAKUR COLLEGE OF ENGINEERING AND TECHNOLOGY"/>
    <s v="Mon Apr 25 2022 21:01:01 GMT+0530 (India Standard Time)"/>
    <s v="All Good"/>
    <s v="https://www.cloudskillsboost.google/public_profiles/26221616-6171-432b-88c3-19cb176dfc35"/>
    <n v="8"/>
    <n v="4"/>
    <x v="1"/>
    <x v="80"/>
  </r>
  <r>
    <s v="Meet Bagadiya"/>
    <s v="bagadiyameet13@gmail.com"/>
    <s v="[Referred] Uka Tarasadiya University"/>
    <s v="Tue Apr 26 2022 10:15:19 GMT+0530 (India Standard Time)"/>
    <s v="All Good"/>
    <s v="https://www.qwiklabs.com/public_profiles/3615667a-e13a-4870-bbb8-301f7369dbf6"/>
    <n v="3"/>
    <n v="0"/>
    <x v="1"/>
    <x v="81"/>
  </r>
  <r>
    <s v="Koshti Keval B."/>
    <s v="kevalkoshti@gmail.com"/>
    <s v="[Referred] V.P.M.P Polytechnic"/>
    <s v="Wed Apr 27 2022 14:54:15 GMT+0530 (India Standard Time)"/>
    <s v="All Good"/>
    <s v="https://www.cloudskillsboost.google/public_profiles/7be21244-b1e1-40ae-a3f4-f1091a30dbf7"/>
    <n v="0"/>
    <n v="0"/>
    <x v="1"/>
    <x v="82"/>
  </r>
  <r>
    <s v="Harsh Mungra"/>
    <s v="harshmungra21@gmail.com"/>
    <s v="[Referred] V.V.P. Engineering College"/>
    <s v="Thu Apr 28 2022 15:47:13 GMT+0530 (India Standard Time)"/>
    <s v="All Good"/>
    <s v="https://www.cloudskillsboost.google/public_profiles/b33a914b-ab88-4be0-89cc-bed312b277fe"/>
    <n v="0"/>
    <n v="0"/>
    <x v="1"/>
    <x v="83"/>
  </r>
  <r>
    <s v="Anwar A"/>
    <s v="anwarayub29@gmail.com"/>
    <s v="[Referred] Valia Koonambaikulathamma College of Engineering and Technology"/>
    <s v="Mon Apr 25 2022 20:38:57 GMT+0530 (India Standard Time)"/>
    <s v="All Good"/>
    <s v="https://www.cloudskillsboost.google/public_profiles/fcc15643-19dd-4013-a011-f34d8e728ef9"/>
    <n v="0"/>
    <n v="0"/>
    <x v="1"/>
    <x v="84"/>
  </r>
  <r>
    <s v="Alpesh Garg"/>
    <s v="sg894959@gmail.com"/>
    <s v="[Referred] vellore institute of technology"/>
    <s v="Mon Apr 25 2022 20:55:28 GMT+0530 (India Standard Time)"/>
    <s v="All Good"/>
    <s v="https://www.cloudskillsboost.google/public_profiles/3d9ebd0c-2b91-4b9a-988f-bb970b20f3cb"/>
    <n v="0"/>
    <n v="0"/>
    <x v="1"/>
    <x v="85"/>
  </r>
  <r>
    <s v="Archit Kumar Singh"/>
    <s v="rsingharchit@gmail.com"/>
    <s v="[Referred] Vellore Institute of Technology"/>
    <s v="Thu Apr 28 2022 13:25:07 GMT+0530 (India Standard Time)"/>
    <s v="All Good"/>
    <s v="https://www.cloudskillsboost.google/public_profiles/914a9c6d-1bf9-41f7-a683-6b7db83e406c"/>
    <n v="1"/>
    <n v="1"/>
    <x v="1"/>
    <x v="85"/>
  </r>
  <r>
    <s v="Abhishek Pokale"/>
    <s v="abhishek.pokale004@gmail.com"/>
    <s v="[Referred] Vellore Institute of Technology , Bhopal"/>
    <s v="Mon Apr 25 2022 20:37:16 GMT+0530 (India Standard Time)"/>
    <s v="All Good"/>
    <s v="https://www.cloudskillsboost.google/public_profiles/16783358-a52f-40f6-ae63-4763f7e1bfa5"/>
    <n v="1"/>
    <n v="1"/>
    <x v="1"/>
    <x v="85"/>
  </r>
  <r>
    <s v="Aniket Agrawal"/>
    <s v="agrawalani2001@gmail.com"/>
    <s v="[Referred] Vellore Institute of Technology, Bhopal"/>
    <s v="Mon Apr 25 2022 23:29:02 GMT+0530 (India Standard Time)"/>
    <s v="All Good"/>
    <s v="https://www.cloudskillsboost.google/public_profiles/3d77b685-f3a0-4d4b-90ae-97afbe18335d"/>
    <n v="1"/>
    <n v="0"/>
    <x v="1"/>
    <x v="85"/>
  </r>
  <r>
    <s v="Atisha Shrivas"/>
    <s v="atisha.shrivas@gmail.com"/>
    <s v="[Referred] Vellore Institute Of Technology, Bhopal"/>
    <s v="Thu Apr 28 2022 11:43:32 GMT+0530 (India Standard Time)"/>
    <s v="All Good"/>
    <s v="https://www.cloudskillsboost.google/public_profiles/7414cc30-129b-411f-b186-0669781dd797"/>
    <n v="2"/>
    <n v="2"/>
    <x v="1"/>
    <x v="85"/>
  </r>
  <r>
    <s v="VITTHLAPARA BHAVIKKUMAR GOVINDBHAI"/>
    <s v="vitthlaparabhavik@gmail.com"/>
    <s v="[Referred] Vidush Somany institute of Technology &amp; Research"/>
    <s v="Tue Apr 26 2022 22:54:33 GMT+0530 (India Standard Time)"/>
    <s v="All Good"/>
    <s v="https://www.cloudskillsboost.google/public_profiles/ea8a0bc3-da0e-4866-9475-5ea3d7c70359"/>
    <n v="1"/>
    <n v="1"/>
    <x v="1"/>
    <x v="86"/>
  </r>
  <r>
    <s v="Shah Nisarg Himanshukumar"/>
    <s v="nisarg0606@gmail.com"/>
    <s v="[Referred] Vidush Somany Institute of technology and Research"/>
    <s v="Tue Apr 26 2022 11:10:55 GMT+0530 (India Standard Time)"/>
    <s v="All Good"/>
    <s v="https://www.cloudskillsboost.google/public_profiles/dd13fb03-aeff-45c8-ac6f-e20a6294c2ea"/>
    <n v="0"/>
    <n v="0"/>
    <x v="1"/>
    <x v="86"/>
  </r>
  <r>
    <s v="Patel Bhautikkumar Umeshbhai"/>
    <s v="bupatel2002@gmail.com"/>
    <s v="[Referred] Vidush Somany Institute Of Technology And Research"/>
    <s v="Tue Apr 26 2022 23:10:21 GMT+0530 (India Standard Time)"/>
    <s v="All Good"/>
    <s v="https://www.cloudskillsboost.google/public_profiles/32cc68a6-bf6c-41da-8d39-ab9c272c9da1"/>
    <n v="3"/>
    <n v="2"/>
    <x v="1"/>
    <x v="86"/>
  </r>
  <r>
    <s v="Ahjoliya om prakashbhai"/>
    <s v="omahjoliya@gmail.com"/>
    <s v="[Referred] Vishvakarma government engineering college"/>
    <s v="Mon Apr 25 2022 20:54:28 GMT+0530 (India Standard Time)"/>
    <s v="All Good"/>
    <s v="https://www.cloudskillsboost.google/public_profiles/6fdbb484-8830-429c-b061-d9dd6f7827b5"/>
    <n v="0"/>
    <n v="0"/>
    <x v="1"/>
    <x v="87"/>
  </r>
  <r>
    <s v="Aadil Memon"/>
    <s v="aadilmemon237@gmail.com"/>
    <s v="[Referred] Vishwakarma Government Engineering Collage"/>
    <s v="Mon Apr 25 2022 20:25:52 GMT+0530 (India Standard Time)"/>
    <s v="All Good"/>
    <s v="https://www.cloudskillsboost.google/public_profiles/8133884e-1b2d-4969-81d8-c2c2630e5f79"/>
    <n v="3"/>
    <n v="3"/>
    <x v="1"/>
    <x v="87"/>
  </r>
  <r>
    <s v="Vegda Dharmikbhai Bharatbhai"/>
    <s v="dharmikvegda@gmail.com"/>
    <s v="[Referred] Vishwakarma Government Engineering College"/>
    <s v="Mon Apr 25 2022 20:49:53 GMT+0530 (India Standard Time)"/>
    <s v="All Good"/>
    <s v="https://www.cloudskillsboost.google/public_profiles/4f214564-9249-4430-9e2d-1e75ab238d80"/>
    <n v="0"/>
    <n v="0"/>
    <x v="1"/>
    <x v="87"/>
  </r>
  <r>
    <s v="Yashvi Chandreshkumar Modi"/>
    <s v="yashvimodi8@gmail.com"/>
    <s v="[Referred] Vishwakarma Government Engineering College"/>
    <s v="Tue Apr 26 2022 11:58:16 GMT+0530 (India Standard Time)"/>
    <s v="All Good"/>
    <s v="https://www.cloudskillsboost.google/public_profiles/049ae7fc-eac1-40f9-b132-2e461ccbc90c"/>
    <n v="0"/>
    <n v="0"/>
    <x v="1"/>
    <x v="87"/>
  </r>
  <r>
    <s v="BHAVYA DARSHAN SHAH"/>
    <s v="bhavya20029@gmail.com"/>
    <s v="[Referred] Vishwakarma government engineering college"/>
    <s v="Tue Apr 26 2022 19:49:17 GMT+0530 (India Standard Time)"/>
    <s v="All Good"/>
    <s v="https://www.cloudskillsboost.google/public_profiles/2ddcfe15-1537-4099-b985-630479e41558"/>
    <n v="0"/>
    <n v="0"/>
    <x v="1"/>
    <x v="87"/>
  </r>
  <r>
    <s v="GOVIND JETHABHAI GOJIYA"/>
    <s v="govind.gojiya.09@gmail.com"/>
    <s v="[Referred] Vishwakarma Government Engineering College"/>
    <s v="Thu Apr 28 2022 18:36:10 GMT+0530 (India Standard Time)"/>
    <s v="All Good"/>
    <s v="https://www.qwiklabs.com/public_profiles/90575753-e8b7-4334-bc68-8abe89e17a5c"/>
    <n v="4"/>
    <n v="3"/>
    <x v="1"/>
    <x v="87"/>
  </r>
  <r>
    <s v="Mayankkumar Dilipbhai Patel"/>
    <s v="dvpatel9966@gmail.com"/>
    <s v="[Referred] Vishwakarma Government Engineering College"/>
    <s v="Thu Apr 28 2022 21:44:53 GMT+0530 (India Standard Time)"/>
    <s v="All Good"/>
    <s v="https://www.qwiklabs.com/public_profiles/09d6ef9d-9ed4-426a-a16a-8b9e6a62efaa"/>
    <n v="0"/>
    <n v="0"/>
    <x v="1"/>
    <x v="87"/>
  </r>
  <r>
    <s v="Prajapati Krutika Rameshbhai"/>
    <s v="krutikapra92@gmail.com"/>
    <s v="[Referred] Vishwakarma government engineering college"/>
    <s v="Thu Apr 28 2022 21:44:55 GMT+0530 (India Standard Time)"/>
    <s v="All Good"/>
    <s v="https://www.qwiklabs.com/public_profiles/f7e00433-c353-4274-84ee-5b721a536bbc"/>
    <n v="10"/>
    <n v="5"/>
    <x v="1"/>
    <x v="87"/>
  </r>
  <r>
    <s v="Priyanka Gopalkumar Parekh"/>
    <s v="parekhpriyanka177@gmail.com"/>
    <s v="[Referred] Vishwakarma Government Engineering College"/>
    <s v="Thu Apr 28 2022 21:48:14 GMT+0530 (India Standard Time)"/>
    <s v="All Good"/>
    <s v="https://www.qwiklabs.com/public_profiles/0331707a-1b36-446b-a6cc-6d427f874356"/>
    <n v="0"/>
    <n v="0"/>
    <x v="1"/>
    <x v="87"/>
  </r>
  <r>
    <s v="Vadher Manan Dineshbhai"/>
    <s v="mananvadher3385@gmail.com"/>
    <s v="[Referred] Vishwakarma Government Engineering College, Chandkheda, Ahmedabad"/>
    <s v="Thu Apr 28 2022 18:36:09 GMT+0530 (India Standard Time)"/>
    <s v="All Good"/>
    <s v="https://run.qwiklabs.com/public_profiles/2c80965d-377d-4d03-9ad7-158fd7dd6714"/>
    <n v="2"/>
    <n v="1"/>
    <x v="1"/>
    <x v="87"/>
  </r>
  <r>
    <s v="Sakshi Sunil Shinde"/>
    <s v="sakshishinde810@gmail.com"/>
    <s v="[Referred] Viva Institute Of Technology"/>
    <s v="Tue Apr 26 2022 13:29:40 GMT+0530 (India Standard Time)"/>
    <s v="All Good"/>
    <s v="https://www.cloudskillsboost.google/public_profiles/4d8a1d85-150f-403d-b3f2-c4d6e51c6d93"/>
    <n v="6"/>
    <n v="4"/>
    <x v="1"/>
    <x v="88"/>
  </r>
  <r>
    <s v="Shah Nisarg Himanshukumar"/>
    <s v="nisargshah1506@gmail.com"/>
    <s v="[Referred] VSITR"/>
    <s v="Thu Apr 28 2022 20:34:52 GMT+0530 (India Standard Time)"/>
    <s v="All Good"/>
    <s v="https://www.cloudskillsboost.google/public_profiles/f7556b7e-77f7-4b2f-9407-924faba4dbf3"/>
    <n v="0"/>
    <n v="0"/>
    <x v="1"/>
    <x v="89"/>
  </r>
  <r>
    <s v="Mariyam Bloch"/>
    <s v="mariyambloch3262@gmail.com"/>
    <s v="[Referred] L J institute of engineering and technology"/>
    <s v="Mon Apr 25 2022 20:41:31 GMT+0530 (India Standard Time)"/>
    <s v="All Good"/>
    <s v="https://www.cloudskillsboost.google/public_profiles/82863b8b-d700-4702-b34a-89e5454cfb92"/>
    <n v="0"/>
    <n v="0"/>
    <x v="1"/>
    <x v="48"/>
  </r>
  <r>
    <s v="Siddharth Arvind hai Zala"/>
    <s v="sidzala523@gmail.com"/>
    <s v="[Referred] L J institute of Engineering and Technology, Ahmedabad"/>
    <s v="Mon Apr 25 2022 21:40:13 GMT+0530 (India Standard Time)"/>
    <s v="All Good"/>
    <s v="https://www.cloudskillsboost.google/public_profiles/c1589359-c1d3-499f-87f2-29274793f98c"/>
    <n v="0"/>
    <n v="0"/>
    <x v="1"/>
    <x v="48"/>
  </r>
  <r>
    <s v="Preyansh Yadav"/>
    <s v="preyanshyadav234sony@gmail.com"/>
    <s v="[Referred] New L J Institute of Engineering &amp; Technology"/>
    <s v="Tue Apr 26 2022 07:09:52 GMT+0530 (India Standard Time)"/>
    <s v="All Good"/>
    <s v="https://www.cloudskillsboost.google/public_profiles/dbba7031-2887-4b95-9d93-2772339bbf7a"/>
    <n v="13"/>
    <n v="8"/>
    <x v="1"/>
    <x v="90"/>
  </r>
  <r>
    <s v="Rudra Anil Dave"/>
    <s v="rudradave0212@gmail.com"/>
    <s v="[Referred] New L J Institute of Engineering &amp; Technology"/>
    <s v="Wed Apr 27 2022 17:59:35 GMT+0530 (India Standard Time)"/>
    <s v="All Good"/>
    <s v="https://www.cloudskillsboost.google/public_profiles/24cc648c-96e2-47e2-8a55-946effc44f79"/>
    <n v="1"/>
    <n v="1"/>
    <x v="1"/>
    <x v="90"/>
  </r>
  <r>
    <s v="Krish Thakkar"/>
    <s v="krishthakkar1218@gmail.com"/>
    <s v="[Referred] New L J Institute of Engineering and Technology"/>
    <s v="Wed Apr 27 2022 11:42:09 GMT+0530 (India Standard Time)"/>
    <s v="All Good"/>
    <s v="https://www.cloudskillsboost.google/public_profiles/89ecf112-60dd-49af-bd28-aec319a38c0c"/>
    <n v="0"/>
    <n v="0"/>
    <x v="1"/>
    <x v="90"/>
  </r>
  <r>
    <s v="DHRUVA MANISH DAFDA"/>
    <s v="dhruva2508@gmail.com"/>
    <s v="[Referred] New LJ Institute of Engineering &amp; Technology, Ahmedabad"/>
    <s v="Mon Apr 25 2022 23:21:47 GMT+0530 (India Standard Time)"/>
    <s v="All Good"/>
    <s v="https://www.cloudskillsboost.google/public_profiles/dbfefe3d-ae26-4713-9ffa-ff30cedee3a5"/>
    <n v="0"/>
    <n v="0"/>
    <x v="1"/>
    <x v="90"/>
  </r>
  <r>
    <s v="Thakkar Rudra Alpeshkumar"/>
    <s v="thakkarrudra324@gmail.com"/>
    <s v="[Referred] New LJ Institute Of Engineering &amp; Technology, Ahmedabad"/>
    <s v="Thu Apr 28 2022 21:14:29 GMT+0530 (India Standard Time)"/>
    <s v="All Good"/>
    <s v="https://www.cloudskillsboost.google/public_profiles/18333326-e2f8-421e-b7d0-c69774d2d556"/>
    <n v="0"/>
    <n v="0"/>
    <x v="1"/>
    <x v="90"/>
  </r>
  <r>
    <s v="Bishal Sahoo"/>
    <s v="786blur@gmail.com"/>
    <s v="[Referred] New LJ Institute of Engineering and Technology"/>
    <s v="Mon Apr 25 2022 20:26:38 GMT+0530 (India Standard Time)"/>
    <s v="All Good"/>
    <s v="https://www.cloudskillsboost.google/public_profiles/81dbda24-a92c-413b-8e62-071d138c9c81"/>
    <n v="1"/>
    <n v="0"/>
    <x v="1"/>
    <x v="90"/>
  </r>
  <r>
    <s v="MARU DHAWAL SHASHIKANT"/>
    <s v="dhavalmaru0802@gmail.com"/>
    <s v="[Referred] New LJ institute of engineering and technology"/>
    <s v="Mon Apr 25 2022 20:27:01 GMT+0530 (India Standard Time)"/>
    <s v="All Good"/>
    <s v="https://www.cloudskillsboost.google/public_profiles/a5218cd4-35c9-4157-8219-2a1ea90ed249"/>
    <n v="2"/>
    <n v="2"/>
    <x v="1"/>
    <x v="90"/>
  </r>
  <r>
    <s v="JOSHI YAGNIK VIPULBHAI"/>
    <s v="joshiyagnik13@gmail.com"/>
    <s v="[Referred] New LJ institute of engineering and technology"/>
    <s v="Mon Apr 25 2022 20:51:13 GMT+0530 (India Standard Time)"/>
    <s v="All Good"/>
    <s v="https://www.cloudskillsboost.google/public_profiles/6288b182-67af-4025-85c9-ea78e9e2f081"/>
    <n v="1"/>
    <n v="1"/>
    <x v="1"/>
    <x v="90"/>
  </r>
  <r>
    <s v="Hitarth Hiten Mahadevia"/>
    <s v="mahadeviahitarthhiten@gmail.com"/>
    <s v="[Referred] New LJ Institute Of Engineering and Technology"/>
    <s v="Wed Apr 27 2022 11:27:50 GMT+0530 (India Standard Time)"/>
    <s v="All Good"/>
    <s v="https://www.cloudskillsboost.google/public_profiles/89c3067d-2874-4806-8212-74b3653fe5d0"/>
    <n v="0"/>
    <n v="0"/>
    <x v="1"/>
    <x v="90"/>
  </r>
  <r>
    <s v="Dev Jaiminkumar Dani"/>
    <s v="devdani73@gmail.com"/>
    <s v="[Referred] NEW Lj institute of engineering and technology"/>
    <s v="Thu Apr 28 2022 20:29:47 GMT+0530 (India Standard Time)"/>
    <s v="All Good"/>
    <s v="https://www.cloudskillsboost.google/public_profiles/c61b7640-bf7d-411d-8d49-dbcada3e174d"/>
    <n v="0"/>
    <n v="0"/>
    <x v="1"/>
    <x v="90"/>
  </r>
  <r>
    <s v="Rushil Khatri"/>
    <s v="rushilkhatri1836@gmail.com"/>
    <s v="[Referred] New LJ Institute of Engineering and technology"/>
    <s v="Thu Apr 28 2022 20:37:50 GMT+0530 (India Standard Time)"/>
    <s v="All Good"/>
    <s v="https://www.cloudskillsboost.google/public_profiles/929cd901-fdd1-42e6-a041-3b09832e8cbf"/>
    <n v="0"/>
    <n v="0"/>
    <x v="1"/>
    <x v="90"/>
  </r>
  <r>
    <s v="Dhruv Bhavsar"/>
    <s v="dbhavsar2002@gmail.com"/>
    <s v="[Referred] New LJ Institute Of Engineering and Technology"/>
    <s v="Thu Apr 28 2022 20:43:26 GMT+0530 (India Standard Time)"/>
    <s v="All Good"/>
    <s v="https://www.cloudskillsboost.google/public_profiles/2b6b3090-52ed-419c-90db-7bd7911f12f0"/>
    <n v="0"/>
    <n v="0"/>
    <x v="1"/>
    <x v="90"/>
  </r>
  <r>
    <s v="Krishit Panchal"/>
    <s v="krishitpanchal2909@gmail.com"/>
    <s v="[Referred] New lj institute of engineering and technology"/>
    <s v="Thu Apr 28 2022 20:47:09 GMT+0530 (India Standard Time)"/>
    <s v="All Good"/>
    <s v="https://www.cloudskillsboost.google/public_profiles/9477b9a2-7475-4d47-aaba-b9f5b4385bc2"/>
    <n v="0"/>
    <n v="0"/>
    <x v="1"/>
    <x v="90"/>
  </r>
  <r>
    <s v="HARSHAL KALPESHBHAI ACHARYA"/>
    <s v="harshalkacharya2907@gmail.com"/>
    <s v="[Referred] NEW LJ INSTITUTE OF ENGINEERING AND TECHNOLOGY"/>
    <s v="Thu Apr 28 2022 20:55:39 GMT+0530 (India Standard Time)"/>
    <s v="All Good"/>
    <s v="https://www.cloudskillsboost.google/public_profiles/56ba4a2c-bba9-4fb6-9b37-1aa29646c8c9"/>
    <n v="7"/>
    <n v="6"/>
    <x v="1"/>
    <x v="90"/>
  </r>
  <r>
    <s v="Kansara Divyang N"/>
    <s v="divyangkansara734@gmail.com"/>
    <s v="[Referred] New LJ Institute of engineering and technology"/>
    <s v="Thu Apr 28 2022 21:17:59 GMT+0530 (India Standard Time)"/>
    <s v="All Good"/>
    <s v="https://www.cloudskillsboost.google/public_profiles/79245498-b353-4738-89d8-6c9943b420db"/>
    <n v="1"/>
    <n v="1"/>
    <x v="1"/>
    <x v="90"/>
  </r>
  <r>
    <s v="Dev Sanjaykumar Vyas"/>
    <s v="201430116073.it.dev@gmail.com"/>
    <s v="[Referred] New LJ Institute of engineering and technology"/>
    <s v="Thu Apr 28 2022 21:21:39 GMT+0530 (India Standard Time)"/>
    <s v="All Good"/>
    <s v="https://www.cloudskillsboost.google/public_profiles/40cd55a8-d668-442d-9a7d-1711619271d2"/>
    <n v="0"/>
    <n v="0"/>
    <x v="1"/>
    <x v="90"/>
  </r>
  <r>
    <s v="Mohammed Zaid Shaikh"/>
    <s v="zaidshaikh791@gmail.com"/>
    <s v="[Referred] New LJ Institute of Engineering and Technology"/>
    <s v="Thu Apr 28 2022 21:58:09 GMT+0530 (India Standard Time)"/>
    <s v="All Good"/>
    <s v="https://www.cloudskillsboost.google/public_profiles/5ad9046d-b296-44ee-a254-a7df8e1ac810"/>
    <n v="1"/>
    <n v="1"/>
    <x v="1"/>
    <x v="90"/>
  </r>
  <r>
    <s v="Trupti Thakkar"/>
    <s v="201430116001.it.trupti@gmail.com"/>
    <s v="[Referred] New LJ institute of engineering and technology"/>
    <s v="Thu Apr 28 2022 22:03:28 GMT+0530 (India Standard Time)"/>
    <s v="All Good"/>
    <s v="https://www.cloudskillsboost.google/public_profiles/1b0d27a5-b820-4a40-a3c2-790393b8611c"/>
    <n v="0"/>
    <n v="0"/>
    <x v="1"/>
    <x v="90"/>
  </r>
  <r>
    <s v="Prity Aherwal"/>
    <s v="prityaherwal@gmail.com"/>
    <s v="[Referred] New LJ institute of engineering and technology"/>
    <s v="Thu Apr 28 2022 22:34:44 GMT+0530 (India Standard Time)"/>
    <s v="All Good"/>
    <s v="https://www.cloudskillsboost.google/public_profiles/4d6f92b0-b1c5-4464-975e-41a9a3618c0c"/>
    <n v="0"/>
    <n v="0"/>
    <x v="1"/>
    <x v="90"/>
  </r>
  <r>
    <s v="Sharvil Shah"/>
    <s v="sharvilshah2003@gmail.com"/>
    <s v="[Referred] New LJ Institute of Engineering andTtechnology"/>
    <s v="Wed Apr 27 2022 11:25:18 GMT+0530 (India Standard Time)"/>
    <s v="All Good"/>
    <s v="https://www.cloudskillsboost.google/public_profiles/04c45e9f-1c6a-46d5-a96b-96998babf43d"/>
    <n v="1"/>
    <n v="2"/>
    <x v="1"/>
    <x v="90"/>
  </r>
  <r>
    <s v="Hem Viralkumar Patel"/>
    <s v="patelhemv1143@gmail.com"/>
    <s v="[Referred] New LJ Institute of Technology and Engineering"/>
    <s v="Mon Apr 25 2022 22:41:17 GMT+0530 (India Standard Time)"/>
    <s v="All Good"/>
    <s v="https://www.cloudskillsboost.google/public_profiles/0d75745e-2bf0-4049-8d46-cf54e9f262d5"/>
    <n v="0"/>
    <n v="0"/>
    <x v="1"/>
    <x v="90"/>
  </r>
  <r>
    <s v="Shah Deep Mahendrakumar"/>
    <s v="deepshah4994@gmail.com"/>
    <s v="[Referred] "/>
    <s v="Mon Apr 25 2022 22:13:03 GMT+0530 (India Standard Time)"/>
    <s v="All Good"/>
    <s v="https://www.cloudskillsboost.google/public_profiles/c97a4f9f-1955-4e6b-b4da-bc95b0503e42"/>
    <n v="0"/>
    <n v="0"/>
    <x v="1"/>
    <x v="91"/>
  </r>
  <r>
    <s v="Anurag Rai"/>
    <s v="200305124063@paruluniversity.ac.in"/>
    <s v="[Referred] "/>
    <s v="Tue Apr 26 2022 11:49:20 GMT+0530 (India Standard Time)"/>
    <s v="All Good"/>
    <s v="https://www.cloudskillsboost.google/public_profiles/2ad33d65-01fb-465f-86ce-94c7e4a7546c"/>
    <n v="0"/>
    <n v="0"/>
    <x v="1"/>
    <x v="91"/>
  </r>
  <r>
    <s v="Aayush Modi"/>
    <s v="aayushkmodi721b@gmail.com"/>
    <s v="[Referred] "/>
    <s v="Tue Apr 26 2022 15:18:45 GMT+0530 (India Standard Time)"/>
    <s v="All Good"/>
    <s v="https://www.cloudskillsboost.google/public_profiles/7d7e608e-8563-4f08-afe3-ee7b670aa767"/>
    <n v="16"/>
    <n v="10"/>
    <x v="1"/>
    <x v="91"/>
  </r>
  <r>
    <s v="Harsh Umeshkumar Mistry"/>
    <s v="harshmistry679@gmail.com"/>
    <s v="[Referred] "/>
    <s v="Tue Apr 26 2022 15:20:31 GMT+0530 (India Standard Time)"/>
    <s v="All Good"/>
    <s v="https://www.cloudskillsboost.google/public_profiles/5724dad4-2fe1-4bdc-953b-2941e725720e"/>
    <n v="30"/>
    <n v="16"/>
    <x v="1"/>
    <x v="91"/>
  </r>
  <r>
    <s v="Patel maitri"/>
    <s v="maitrimaitri60790@gmail.com"/>
    <s v="[Referred] "/>
    <s v="Tue Apr 26 2022 17:24:49 GMT+0530 (India Standard Time)"/>
    <s v="All Good"/>
    <s v="https://www.cloudskillsboost.google/public_profiles/c104237a-3c79-4f7c-bd54-ea3ba4e75370"/>
    <n v="0"/>
    <n v="0"/>
    <x v="1"/>
    <x v="91"/>
  </r>
  <r>
    <s v="Yash Malaviya"/>
    <s v="yashmalaviya45@gmail.com"/>
    <s v="[Referred] "/>
    <s v="Tue Apr 26 2022 17:52:55 GMT+0530 (India Standard Time)"/>
    <s v="Wrong Google Cloud Skills Boost Public Profile URL"/>
    <s v="yashmalaviya45@gmail.com"/>
    <n v="0"/>
    <n v="0"/>
    <x v="1"/>
    <x v="91"/>
  </r>
  <r>
    <s v="BHAUTIK"/>
    <s v="updatesfor2tirthdave@gmail.com"/>
    <s v="[Referred] "/>
    <s v="Tue Apr 26 2022 22:26:03 GMT+0530 (India Standard Time)"/>
    <s v="All Good"/>
    <s v="https://www.cloudskillsboost.google/public_profiles/6eaf765b-06f4-4aca-9065-b7c75e4c1bf6"/>
    <n v="0"/>
    <n v="0"/>
    <x v="1"/>
    <x v="91"/>
  </r>
  <r>
    <s v="Patel Jay"/>
    <s v="pateljay34002754@gmail.com"/>
    <s v="[Referred] "/>
    <s v="Tue Apr 26 2022 22:27:55 GMT+0530 (India Standard Time)"/>
    <s v="All Good"/>
    <s v="https://www.cloudskillsboost.google/public_profiles/0db746ed-c459-4fab-a49c-fdf3f75dba74"/>
    <n v="0"/>
    <n v="0"/>
    <x v="1"/>
    <x v="91"/>
  </r>
  <r>
    <s v="Mann Patel"/>
    <s v="mannpatel4703@gmail.com"/>
    <s v="[Referred] "/>
    <s v="Wed Apr 27 2022 13:58:44 GMT+0530 (India Standard Time)"/>
    <s v="All Good"/>
    <s v="https://www.cloudskillsboost.google/public_profiles/45077a1f-957f-42c8-82c7-381fc62aaed0"/>
    <n v="0"/>
    <n v="0"/>
    <x v="1"/>
    <x v="91"/>
  </r>
  <r>
    <s v="Hemanksh Mistry"/>
    <s v="hemankshmistry@gmail.com"/>
    <s v="[Referred] "/>
    <s v="Wed Apr 27 2022 14:12:03 GMT+0530 (India Standard Time)"/>
    <s v="All Good"/>
    <s v="https://www.cloudskillsboost.google/public_profiles/e9a96fdf-1caf-49de-96ef-b11be9dcad89"/>
    <n v="0"/>
    <n v="0"/>
    <x v="1"/>
    <x v="91"/>
  </r>
  <r>
    <s v="Manav Mitalkumar Shah"/>
    <s v="manavmshah2002@gmail.com"/>
    <s v="[Referred] "/>
    <s v="Wed Apr 27 2022 17:13:22 GMT+0530 (India Standard Time)"/>
    <s v="All Good"/>
    <s v="https://www.cloudskillsboost.google/public_profiles/9a41a356-454c-4319-ae3b-e053f0066dc4"/>
    <n v="0"/>
    <n v="0"/>
    <x v="1"/>
    <x v="91"/>
  </r>
  <r>
    <s v="Seena Ponnachan"/>
    <s v="seenaponnachan2016@gmail.com"/>
    <s v="[Referred] "/>
    <s v="Wed Apr 27 2022 22:08:50 GMT+0530 (India Standard Time)"/>
    <s v="All Good"/>
    <s v="https://www.cloudskillsboost.google/public_profiles/edac297b-7c49-4e64-85c8-fcfb9b6bfd95"/>
    <n v="0"/>
    <n v="0"/>
    <x v="1"/>
    <x v="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6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94">
        <item x="0"/>
        <item x="48"/>
        <item x="9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m="1" x="92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1"/>
        <item t="default"/>
      </items>
    </pivotField>
  </pivotFields>
  <rowFields count="1">
    <field x="9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Items count="1">
    <i/>
  </colItems>
  <dataFields count="1">
    <dataField name="Count of Student Name" fld="0" subtotal="count" baseField="0" baseItem="0"/>
  </dataFields>
  <formats count="5">
    <format dxfId="18">
      <pivotArea type="all" dataOnly="0" outline="0" fieldPosition="0"/>
    </format>
    <format dxfId="19">
      <pivotArea outline="0" collapsedLevelsAreSubtotals="1" fieldPosition="0"/>
    </format>
    <format dxfId="20">
      <pivotArea field="8" type="button" dataOnly="0" labelOnly="1" outline="0"/>
    </format>
    <format dxfId="21">
      <pivotArea dataOnly="0" labelOnly="1" grandRow="1" outline="0" fieldPosition="0"/>
    </format>
    <format dxfId="22">
      <pivotArea dataOnly="0" labelOnly="1" outline="0" axis="axisValues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B95" totalsRowShown="0" headerRowDxfId="12" dataDxfId="11" headerRowBorderDxfId="16" tableBorderDxfId="17" totalsRowBorderDxfId="15">
  <autoFilter ref="A1:B95"/>
  <sortState xmlns:xlrd2="http://schemas.microsoft.com/office/spreadsheetml/2017/richdata2" ref="A2:B95">
    <sortCondition descending="1" ref="B1:B95"/>
  </sortState>
  <tableColumns count="2">
    <tableColumn id="1" name="Row Labels" dataDxfId="14"/>
    <tableColumn id="2" name="Count of Student Name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6"/>
  <sheetViews>
    <sheetView topLeftCell="A1120" zoomScale="85" zoomScaleNormal="85" workbookViewId="0">
      <selection activeCell="K2" sqref="K2:L1146"/>
    </sheetView>
  </sheetViews>
  <sheetFormatPr defaultRowHeight="15" x14ac:dyDescent="0.25"/>
  <cols>
    <col min="3" max="3" width="8.7109375" customWidth="1"/>
    <col min="9" max="9" width="51.28515625" bestFit="1" customWidth="1"/>
    <col min="10" max="10" width="17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4756</v>
      </c>
      <c r="J1" s="1" t="s">
        <v>4755</v>
      </c>
      <c r="K1" s="1" t="s">
        <v>4860</v>
      </c>
      <c r="L1" s="1" t="s">
        <v>4861</v>
      </c>
    </row>
    <row r="2" spans="1:12" x14ac:dyDescent="0.25">
      <c r="A2" s="1" t="s">
        <v>19</v>
      </c>
      <c r="B2" s="9" t="s">
        <v>20</v>
      </c>
      <c r="C2" s="1" t="s">
        <v>21</v>
      </c>
      <c r="D2" s="1" t="s">
        <v>22</v>
      </c>
      <c r="E2" s="1" t="s">
        <v>12</v>
      </c>
      <c r="F2" s="1" t="s">
        <v>23</v>
      </c>
      <c r="G2" s="1">
        <v>0</v>
      </c>
      <c r="H2" s="1">
        <v>0</v>
      </c>
      <c r="I2" s="1" t="s">
        <v>21</v>
      </c>
      <c r="J2" s="1" t="s">
        <v>4763</v>
      </c>
      <c r="K2" s="1">
        <v>0</v>
      </c>
      <c r="L2" s="1">
        <v>0</v>
      </c>
    </row>
    <row r="3" spans="1:12" x14ac:dyDescent="0.25">
      <c r="A3" s="1" t="s">
        <v>24</v>
      </c>
      <c r="B3" s="1" t="s">
        <v>25</v>
      </c>
      <c r="C3" s="1" t="s">
        <v>21</v>
      </c>
      <c r="D3" s="1" t="s">
        <v>26</v>
      </c>
      <c r="E3" s="1" t="s">
        <v>12</v>
      </c>
      <c r="F3" s="1" t="s">
        <v>27</v>
      </c>
      <c r="G3" s="1">
        <v>2</v>
      </c>
      <c r="H3" s="1">
        <v>2</v>
      </c>
      <c r="I3" s="1" t="s">
        <v>21</v>
      </c>
      <c r="J3" s="1" t="s">
        <v>4763</v>
      </c>
      <c r="K3" s="1">
        <v>2</v>
      </c>
      <c r="L3" s="1">
        <v>2</v>
      </c>
    </row>
    <row r="4" spans="1:12" x14ac:dyDescent="0.25">
      <c r="A4" s="1" t="s">
        <v>28</v>
      </c>
      <c r="B4" s="1" t="s">
        <v>29</v>
      </c>
      <c r="C4" s="1" t="s">
        <v>21</v>
      </c>
      <c r="D4" s="1" t="s">
        <v>30</v>
      </c>
      <c r="E4" s="1" t="s">
        <v>12</v>
      </c>
      <c r="F4" s="1" t="s">
        <v>31</v>
      </c>
      <c r="G4" s="1">
        <v>0</v>
      </c>
      <c r="H4" s="1">
        <v>0</v>
      </c>
      <c r="I4" s="1" t="s">
        <v>21</v>
      </c>
      <c r="J4" s="1" t="s">
        <v>4763</v>
      </c>
      <c r="K4" s="1">
        <v>0</v>
      </c>
      <c r="L4" s="1">
        <v>0</v>
      </c>
    </row>
    <row r="5" spans="1:12" x14ac:dyDescent="0.25">
      <c r="A5" s="1" t="s">
        <v>32</v>
      </c>
      <c r="B5" s="1" t="s">
        <v>33</v>
      </c>
      <c r="C5" s="1" t="s">
        <v>21</v>
      </c>
      <c r="D5" s="1" t="s">
        <v>34</v>
      </c>
      <c r="E5" s="1" t="s">
        <v>12</v>
      </c>
      <c r="F5" s="1" t="s">
        <v>35</v>
      </c>
      <c r="G5" s="1">
        <v>0</v>
      </c>
      <c r="H5" s="1">
        <v>0</v>
      </c>
      <c r="I5" s="1" t="s">
        <v>21</v>
      </c>
      <c r="J5" s="1" t="s">
        <v>4763</v>
      </c>
      <c r="K5" s="1">
        <v>0</v>
      </c>
      <c r="L5" s="1">
        <v>0</v>
      </c>
    </row>
    <row r="6" spans="1:12" x14ac:dyDescent="0.25">
      <c r="A6" s="1" t="s">
        <v>41</v>
      </c>
      <c r="B6" s="1" t="s">
        <v>42</v>
      </c>
      <c r="C6" s="1" t="s">
        <v>21</v>
      </c>
      <c r="D6" s="1" t="s">
        <v>43</v>
      </c>
      <c r="E6" s="1" t="s">
        <v>12</v>
      </c>
      <c r="F6" s="1" t="s">
        <v>44</v>
      </c>
      <c r="G6" s="1">
        <v>0</v>
      </c>
      <c r="H6" s="1">
        <v>0</v>
      </c>
      <c r="I6" s="1" t="s">
        <v>21</v>
      </c>
      <c r="J6" s="1" t="s">
        <v>4763</v>
      </c>
      <c r="K6" s="1">
        <v>0</v>
      </c>
      <c r="L6" s="1">
        <v>0</v>
      </c>
    </row>
    <row r="7" spans="1:12" x14ac:dyDescent="0.25">
      <c r="A7" s="1" t="s">
        <v>45</v>
      </c>
      <c r="B7" s="1" t="s">
        <v>46</v>
      </c>
      <c r="C7" s="1" t="s">
        <v>21</v>
      </c>
      <c r="D7" s="1" t="s">
        <v>47</v>
      </c>
      <c r="E7" s="1" t="s">
        <v>12</v>
      </c>
      <c r="F7" s="1" t="s">
        <v>48</v>
      </c>
      <c r="G7" s="1">
        <v>0</v>
      </c>
      <c r="H7" s="1">
        <v>0</v>
      </c>
      <c r="I7" s="1" t="s">
        <v>21</v>
      </c>
      <c r="J7" s="1" t="s">
        <v>4763</v>
      </c>
      <c r="K7" s="1">
        <v>0</v>
      </c>
      <c r="L7" s="1">
        <v>0</v>
      </c>
    </row>
    <row r="8" spans="1:12" x14ac:dyDescent="0.25">
      <c r="A8" s="1" t="s">
        <v>49</v>
      </c>
      <c r="B8" s="1" t="s">
        <v>50</v>
      </c>
      <c r="C8" s="1" t="s">
        <v>21</v>
      </c>
      <c r="D8" s="1" t="s">
        <v>51</v>
      </c>
      <c r="E8" s="1" t="s">
        <v>12</v>
      </c>
      <c r="F8" s="1" t="s">
        <v>52</v>
      </c>
      <c r="G8" s="1">
        <v>0</v>
      </c>
      <c r="H8" s="1">
        <v>0</v>
      </c>
      <c r="I8" s="1" t="s">
        <v>21</v>
      </c>
      <c r="J8" s="1" t="s">
        <v>4763</v>
      </c>
      <c r="K8" s="1">
        <v>0</v>
      </c>
      <c r="L8" s="1">
        <v>0</v>
      </c>
    </row>
    <row r="9" spans="1:12" x14ac:dyDescent="0.25">
      <c r="A9" s="1" t="s">
        <v>53</v>
      </c>
      <c r="B9" s="1" t="s">
        <v>54</v>
      </c>
      <c r="C9" s="1" t="s">
        <v>21</v>
      </c>
      <c r="D9" s="1" t="s">
        <v>55</v>
      </c>
      <c r="E9" s="1" t="s">
        <v>12</v>
      </c>
      <c r="F9" s="1" t="s">
        <v>56</v>
      </c>
      <c r="G9" s="1">
        <v>13</v>
      </c>
      <c r="H9" s="1">
        <v>9</v>
      </c>
      <c r="I9" s="1" t="s">
        <v>21</v>
      </c>
      <c r="J9" s="1" t="s">
        <v>4763</v>
      </c>
      <c r="K9" s="1">
        <v>13</v>
      </c>
      <c r="L9" s="1">
        <v>9</v>
      </c>
    </row>
    <row r="10" spans="1:12" x14ac:dyDescent="0.25">
      <c r="A10" s="1" t="s">
        <v>57</v>
      </c>
      <c r="B10" s="1" t="s">
        <v>58</v>
      </c>
      <c r="C10" s="1" t="s">
        <v>21</v>
      </c>
      <c r="D10" s="1" t="s">
        <v>55</v>
      </c>
      <c r="E10" s="1" t="s">
        <v>12</v>
      </c>
      <c r="F10" s="1" t="s">
        <v>59</v>
      </c>
      <c r="G10" s="1">
        <v>16</v>
      </c>
      <c r="H10" s="1">
        <v>10</v>
      </c>
      <c r="I10" s="1" t="s">
        <v>21</v>
      </c>
      <c r="J10" s="1" t="s">
        <v>4763</v>
      </c>
      <c r="K10" s="1">
        <v>16</v>
      </c>
      <c r="L10" s="1">
        <v>10</v>
      </c>
    </row>
    <row r="11" spans="1:12" x14ac:dyDescent="0.25">
      <c r="A11" s="1" t="s">
        <v>65</v>
      </c>
      <c r="B11" s="1" t="s">
        <v>66</v>
      </c>
      <c r="C11" s="1" t="s">
        <v>21</v>
      </c>
      <c r="D11" s="1" t="s">
        <v>67</v>
      </c>
      <c r="E11" s="1" t="s">
        <v>12</v>
      </c>
      <c r="F11" s="1" t="s">
        <v>68</v>
      </c>
      <c r="G11" s="1">
        <v>0</v>
      </c>
      <c r="H11" s="1">
        <v>0</v>
      </c>
      <c r="I11" s="1" t="s">
        <v>21</v>
      </c>
      <c r="J11" s="1" t="s">
        <v>4763</v>
      </c>
      <c r="K11" s="1">
        <v>0</v>
      </c>
      <c r="L11" s="1">
        <v>0</v>
      </c>
    </row>
    <row r="12" spans="1:12" x14ac:dyDescent="0.25">
      <c r="A12" s="1" t="s">
        <v>74</v>
      </c>
      <c r="B12" s="1" t="s">
        <v>75</v>
      </c>
      <c r="C12" s="1" t="s">
        <v>21</v>
      </c>
      <c r="D12" s="1" t="s">
        <v>76</v>
      </c>
      <c r="E12" s="1" t="s">
        <v>12</v>
      </c>
      <c r="F12" s="1" t="s">
        <v>77</v>
      </c>
      <c r="G12" s="1">
        <v>1</v>
      </c>
      <c r="H12" s="1">
        <v>1</v>
      </c>
      <c r="I12" s="1" t="s">
        <v>21</v>
      </c>
      <c r="J12" s="1" t="s">
        <v>4763</v>
      </c>
      <c r="K12" s="1">
        <v>1</v>
      </c>
      <c r="L12" s="1">
        <v>1</v>
      </c>
    </row>
    <row r="13" spans="1:12" x14ac:dyDescent="0.25">
      <c r="A13" s="1" t="s">
        <v>78</v>
      </c>
      <c r="B13" s="1" t="s">
        <v>79</v>
      </c>
      <c r="C13" s="1" t="s">
        <v>21</v>
      </c>
      <c r="D13" s="1" t="s">
        <v>80</v>
      </c>
      <c r="E13" s="1" t="s">
        <v>12</v>
      </c>
      <c r="F13" s="1" t="s">
        <v>81</v>
      </c>
      <c r="G13" s="1">
        <v>0</v>
      </c>
      <c r="H13" s="1">
        <v>0</v>
      </c>
      <c r="I13" s="1" t="s">
        <v>21</v>
      </c>
      <c r="J13" s="1" t="s">
        <v>4763</v>
      </c>
      <c r="K13" s="1">
        <v>0</v>
      </c>
      <c r="L13" s="1">
        <v>0</v>
      </c>
    </row>
    <row r="14" spans="1:12" x14ac:dyDescent="0.25">
      <c r="A14" s="1" t="s">
        <v>82</v>
      </c>
      <c r="B14" s="1" t="s">
        <v>83</v>
      </c>
      <c r="C14" s="1" t="s">
        <v>21</v>
      </c>
      <c r="D14" s="1" t="s">
        <v>84</v>
      </c>
      <c r="E14" s="1" t="s">
        <v>12</v>
      </c>
      <c r="F14" s="1" t="s">
        <v>85</v>
      </c>
      <c r="G14" s="1">
        <v>0</v>
      </c>
      <c r="H14" s="1">
        <v>1</v>
      </c>
      <c r="I14" s="1" t="s">
        <v>21</v>
      </c>
      <c r="J14" s="1" t="s">
        <v>4763</v>
      </c>
      <c r="K14" s="1">
        <v>0</v>
      </c>
      <c r="L14" s="1">
        <v>1</v>
      </c>
    </row>
    <row r="15" spans="1:12" x14ac:dyDescent="0.25">
      <c r="A15" s="1" t="s">
        <v>86</v>
      </c>
      <c r="B15" s="1" t="s">
        <v>87</v>
      </c>
      <c r="C15" s="1" t="s">
        <v>21</v>
      </c>
      <c r="D15" s="1" t="s">
        <v>88</v>
      </c>
      <c r="E15" s="1" t="s">
        <v>12</v>
      </c>
      <c r="F15" s="1" t="s">
        <v>89</v>
      </c>
      <c r="G15" s="1">
        <v>2</v>
      </c>
      <c r="H15" s="1">
        <v>1</v>
      </c>
      <c r="I15" s="1" t="s">
        <v>21</v>
      </c>
      <c r="J15" s="1" t="s">
        <v>4763</v>
      </c>
      <c r="K15" s="1">
        <v>2</v>
      </c>
      <c r="L15" s="1">
        <v>1</v>
      </c>
    </row>
    <row r="16" spans="1:12" x14ac:dyDescent="0.25">
      <c r="A16" s="1" t="s">
        <v>90</v>
      </c>
      <c r="B16" s="1" t="s">
        <v>91</v>
      </c>
      <c r="C16" s="1" t="s">
        <v>21</v>
      </c>
      <c r="D16" s="1" t="s">
        <v>92</v>
      </c>
      <c r="E16" s="1" t="s">
        <v>12</v>
      </c>
      <c r="F16" s="1" t="s">
        <v>93</v>
      </c>
      <c r="G16" s="1">
        <v>30</v>
      </c>
      <c r="H16" s="1">
        <v>15</v>
      </c>
      <c r="I16" s="1" t="s">
        <v>21</v>
      </c>
      <c r="J16" s="1" t="s">
        <v>4763</v>
      </c>
      <c r="K16" s="1">
        <v>30</v>
      </c>
      <c r="L16" s="1">
        <v>15</v>
      </c>
    </row>
    <row r="17" spans="1:12" x14ac:dyDescent="0.25">
      <c r="A17" s="1" t="s">
        <v>99</v>
      </c>
      <c r="B17" s="1" t="s">
        <v>100</v>
      </c>
      <c r="C17" s="1" t="s">
        <v>21</v>
      </c>
      <c r="D17" s="1" t="s">
        <v>101</v>
      </c>
      <c r="E17" s="1" t="s">
        <v>12</v>
      </c>
      <c r="F17" s="1" t="s">
        <v>102</v>
      </c>
      <c r="G17" s="1">
        <v>0</v>
      </c>
      <c r="H17" s="1">
        <v>0</v>
      </c>
      <c r="I17" s="1" t="s">
        <v>21</v>
      </c>
      <c r="J17" s="1" t="s">
        <v>4763</v>
      </c>
      <c r="K17" s="1">
        <v>0</v>
      </c>
      <c r="L17" s="1">
        <v>0</v>
      </c>
    </row>
    <row r="18" spans="1:12" x14ac:dyDescent="0.25">
      <c r="A18" s="1" t="s">
        <v>103</v>
      </c>
      <c r="B18" s="1" t="s">
        <v>104</v>
      </c>
      <c r="C18" s="1" t="s">
        <v>21</v>
      </c>
      <c r="D18" s="1" t="s">
        <v>105</v>
      </c>
      <c r="E18" s="1" t="s">
        <v>12</v>
      </c>
      <c r="F18" s="1" t="s">
        <v>106</v>
      </c>
      <c r="G18" s="1">
        <v>0</v>
      </c>
      <c r="H18" s="1">
        <v>0</v>
      </c>
      <c r="I18" s="1" t="s">
        <v>21</v>
      </c>
      <c r="J18" s="1" t="s">
        <v>4763</v>
      </c>
      <c r="K18" s="1">
        <v>0</v>
      </c>
      <c r="L18" s="1">
        <v>0</v>
      </c>
    </row>
    <row r="19" spans="1:12" x14ac:dyDescent="0.25">
      <c r="A19" s="1" t="s">
        <v>107</v>
      </c>
      <c r="B19" s="1" t="s">
        <v>108</v>
      </c>
      <c r="C19" s="1" t="s">
        <v>21</v>
      </c>
      <c r="D19" s="1" t="s">
        <v>109</v>
      </c>
      <c r="E19" s="1" t="s">
        <v>12</v>
      </c>
      <c r="F19" s="1" t="s">
        <v>110</v>
      </c>
      <c r="G19" s="1">
        <v>1</v>
      </c>
      <c r="H19" s="1">
        <v>0</v>
      </c>
      <c r="I19" s="1" t="s">
        <v>21</v>
      </c>
      <c r="J19" s="1" t="s">
        <v>4763</v>
      </c>
      <c r="K19" s="1">
        <v>1</v>
      </c>
      <c r="L19" s="1">
        <v>0</v>
      </c>
    </row>
    <row r="20" spans="1:12" x14ac:dyDescent="0.25">
      <c r="A20" s="1" t="s">
        <v>111</v>
      </c>
      <c r="B20" s="1" t="s">
        <v>112</v>
      </c>
      <c r="C20" s="1" t="s">
        <v>21</v>
      </c>
      <c r="D20" s="1" t="s">
        <v>113</v>
      </c>
      <c r="E20" s="1" t="s">
        <v>12</v>
      </c>
      <c r="F20" s="1" t="s">
        <v>114</v>
      </c>
      <c r="G20" s="1">
        <v>10</v>
      </c>
      <c r="H20" s="1">
        <v>5</v>
      </c>
      <c r="I20" s="1" t="s">
        <v>21</v>
      </c>
      <c r="J20" s="1" t="s">
        <v>4763</v>
      </c>
      <c r="K20" s="1">
        <v>10</v>
      </c>
      <c r="L20" s="1">
        <v>5</v>
      </c>
    </row>
    <row r="21" spans="1:12" x14ac:dyDescent="0.25">
      <c r="A21" s="1" t="s">
        <v>115</v>
      </c>
      <c r="B21" s="1" t="s">
        <v>116</v>
      </c>
      <c r="C21" s="1" t="s">
        <v>21</v>
      </c>
      <c r="D21" s="1" t="s">
        <v>117</v>
      </c>
      <c r="E21" s="1" t="s">
        <v>12</v>
      </c>
      <c r="F21" s="1" t="s">
        <v>118</v>
      </c>
      <c r="G21" s="1">
        <v>0</v>
      </c>
      <c r="H21" s="1">
        <v>1</v>
      </c>
      <c r="I21" s="1" t="s">
        <v>21</v>
      </c>
      <c r="J21" s="1" t="s">
        <v>4763</v>
      </c>
      <c r="K21" s="1">
        <v>0</v>
      </c>
      <c r="L21" s="1">
        <v>1</v>
      </c>
    </row>
    <row r="22" spans="1:12" x14ac:dyDescent="0.25">
      <c r="A22" s="1" t="s">
        <v>119</v>
      </c>
      <c r="B22" s="1" t="s">
        <v>120</v>
      </c>
      <c r="C22" s="1" t="s">
        <v>21</v>
      </c>
      <c r="D22" s="1" t="s">
        <v>121</v>
      </c>
      <c r="E22" s="1" t="s">
        <v>12</v>
      </c>
      <c r="F22" s="1" t="s">
        <v>122</v>
      </c>
      <c r="G22" s="1">
        <v>2</v>
      </c>
      <c r="H22" s="1">
        <v>1</v>
      </c>
      <c r="I22" s="1" t="s">
        <v>21</v>
      </c>
      <c r="J22" s="1" t="s">
        <v>4763</v>
      </c>
      <c r="K22" s="1">
        <v>2</v>
      </c>
      <c r="L22" s="1">
        <v>1</v>
      </c>
    </row>
    <row r="23" spans="1:12" x14ac:dyDescent="0.25">
      <c r="A23" s="1" t="s">
        <v>123</v>
      </c>
      <c r="B23" s="1" t="s">
        <v>124</v>
      </c>
      <c r="C23" s="1" t="s">
        <v>21</v>
      </c>
      <c r="D23" s="1" t="s">
        <v>125</v>
      </c>
      <c r="E23" s="1" t="s">
        <v>12</v>
      </c>
      <c r="F23" s="1" t="s">
        <v>126</v>
      </c>
      <c r="G23" s="1">
        <v>0</v>
      </c>
      <c r="H23" s="1">
        <v>0</v>
      </c>
      <c r="I23" s="1" t="s">
        <v>21</v>
      </c>
      <c r="J23" s="1" t="s">
        <v>4763</v>
      </c>
      <c r="K23" s="1">
        <v>0</v>
      </c>
      <c r="L23" s="1">
        <v>0</v>
      </c>
    </row>
    <row r="24" spans="1:12" x14ac:dyDescent="0.25">
      <c r="A24" s="1" t="s">
        <v>127</v>
      </c>
      <c r="B24" s="1" t="s">
        <v>128</v>
      </c>
      <c r="C24" s="1" t="s">
        <v>21</v>
      </c>
      <c r="D24" s="1" t="s">
        <v>129</v>
      </c>
      <c r="E24" s="1" t="s">
        <v>12</v>
      </c>
      <c r="F24" s="1" t="s">
        <v>130</v>
      </c>
      <c r="G24" s="1">
        <v>7</v>
      </c>
      <c r="H24" s="1">
        <v>3</v>
      </c>
      <c r="I24" s="1" t="s">
        <v>21</v>
      </c>
      <c r="J24" s="1" t="s">
        <v>4763</v>
      </c>
      <c r="K24" s="1">
        <v>7</v>
      </c>
      <c r="L24" s="1">
        <v>3</v>
      </c>
    </row>
    <row r="25" spans="1:12" x14ac:dyDescent="0.25">
      <c r="A25" s="1" t="s">
        <v>131</v>
      </c>
      <c r="B25" s="1" t="s">
        <v>132</v>
      </c>
      <c r="C25" s="1" t="s">
        <v>21</v>
      </c>
      <c r="D25" s="1" t="s">
        <v>133</v>
      </c>
      <c r="E25" s="1" t="s">
        <v>12</v>
      </c>
      <c r="F25" s="1" t="s">
        <v>134</v>
      </c>
      <c r="G25" s="1">
        <v>1</v>
      </c>
      <c r="H25" s="1">
        <v>1</v>
      </c>
      <c r="I25" s="1" t="s">
        <v>21</v>
      </c>
      <c r="J25" s="1" t="s">
        <v>4763</v>
      </c>
      <c r="K25" s="1">
        <v>1</v>
      </c>
      <c r="L25" s="1">
        <v>1</v>
      </c>
    </row>
    <row r="26" spans="1:12" x14ac:dyDescent="0.25">
      <c r="A26" s="1" t="s">
        <v>135</v>
      </c>
      <c r="B26" s="1" t="s">
        <v>136</v>
      </c>
      <c r="C26" s="1" t="s">
        <v>21</v>
      </c>
      <c r="D26" s="1" t="s">
        <v>133</v>
      </c>
      <c r="E26" s="1" t="s">
        <v>12</v>
      </c>
      <c r="F26" s="1" t="s">
        <v>137</v>
      </c>
      <c r="G26" s="1">
        <v>0</v>
      </c>
      <c r="H26" s="1">
        <v>0</v>
      </c>
      <c r="I26" s="1" t="s">
        <v>21</v>
      </c>
      <c r="J26" s="1" t="s">
        <v>4763</v>
      </c>
      <c r="K26" s="1">
        <v>0</v>
      </c>
      <c r="L26" s="1">
        <v>0</v>
      </c>
    </row>
    <row r="27" spans="1:12" x14ac:dyDescent="0.25">
      <c r="A27" s="1" t="s">
        <v>138</v>
      </c>
      <c r="B27" s="1" t="s">
        <v>139</v>
      </c>
      <c r="C27" s="1" t="s">
        <v>21</v>
      </c>
      <c r="D27" s="1" t="s">
        <v>140</v>
      </c>
      <c r="E27" s="1" t="s">
        <v>12</v>
      </c>
      <c r="F27" s="1" t="s">
        <v>141</v>
      </c>
      <c r="G27" s="1">
        <v>1</v>
      </c>
      <c r="H27" s="1">
        <v>1</v>
      </c>
      <c r="I27" s="1" t="s">
        <v>21</v>
      </c>
      <c r="J27" s="1" t="s">
        <v>4763</v>
      </c>
      <c r="K27" s="1">
        <v>1</v>
      </c>
      <c r="L27" s="1">
        <v>1</v>
      </c>
    </row>
    <row r="28" spans="1:12" x14ac:dyDescent="0.25">
      <c r="A28" s="1" t="s">
        <v>142</v>
      </c>
      <c r="B28" s="1" t="s">
        <v>143</v>
      </c>
      <c r="C28" s="1" t="s">
        <v>21</v>
      </c>
      <c r="D28" s="1" t="s">
        <v>144</v>
      </c>
      <c r="E28" s="1" t="s">
        <v>12</v>
      </c>
      <c r="F28" s="1" t="s">
        <v>145</v>
      </c>
      <c r="G28" s="1">
        <v>1</v>
      </c>
      <c r="H28" s="1">
        <v>0</v>
      </c>
      <c r="I28" s="1" t="s">
        <v>21</v>
      </c>
      <c r="J28" s="1" t="s">
        <v>4763</v>
      </c>
      <c r="K28" s="1">
        <v>1</v>
      </c>
      <c r="L28" s="1">
        <v>0</v>
      </c>
    </row>
    <row r="29" spans="1:12" x14ac:dyDescent="0.25">
      <c r="A29" s="1" t="s">
        <v>146</v>
      </c>
      <c r="B29" s="1" t="s">
        <v>147</v>
      </c>
      <c r="C29" s="1" t="s">
        <v>21</v>
      </c>
      <c r="D29" s="1" t="s">
        <v>144</v>
      </c>
      <c r="E29" s="1" t="s">
        <v>12</v>
      </c>
      <c r="F29" s="1" t="s">
        <v>148</v>
      </c>
      <c r="G29" s="1">
        <v>1</v>
      </c>
      <c r="H29" s="1">
        <v>0</v>
      </c>
      <c r="I29" s="1" t="s">
        <v>21</v>
      </c>
      <c r="J29" s="1" t="s">
        <v>4763</v>
      </c>
      <c r="K29" s="1">
        <v>1</v>
      </c>
      <c r="L29" s="1">
        <v>0</v>
      </c>
    </row>
    <row r="30" spans="1:12" x14ac:dyDescent="0.25">
      <c r="A30" s="1" t="s">
        <v>149</v>
      </c>
      <c r="B30" s="1" t="s">
        <v>150</v>
      </c>
      <c r="C30" s="1" t="s">
        <v>21</v>
      </c>
      <c r="D30" s="1" t="s">
        <v>151</v>
      </c>
      <c r="E30" s="1" t="s">
        <v>12</v>
      </c>
      <c r="F30" s="1" t="s">
        <v>152</v>
      </c>
      <c r="G30" s="1">
        <v>32</v>
      </c>
      <c r="H30" s="1">
        <v>17</v>
      </c>
      <c r="I30" s="1" t="s">
        <v>21</v>
      </c>
      <c r="J30" s="1" t="s">
        <v>4763</v>
      </c>
      <c r="K30" s="1">
        <v>32</v>
      </c>
      <c r="L30" s="1">
        <v>17</v>
      </c>
    </row>
    <row r="31" spans="1:12" x14ac:dyDescent="0.25">
      <c r="A31" s="1" t="s">
        <v>153</v>
      </c>
      <c r="B31" s="1" t="s">
        <v>154</v>
      </c>
      <c r="C31" s="1" t="s">
        <v>21</v>
      </c>
      <c r="D31" s="1" t="s">
        <v>155</v>
      </c>
      <c r="E31" s="1" t="s">
        <v>12</v>
      </c>
      <c r="F31" s="1" t="s">
        <v>156</v>
      </c>
      <c r="G31" s="1">
        <v>0</v>
      </c>
      <c r="H31" s="1">
        <v>0</v>
      </c>
      <c r="I31" s="1" t="s">
        <v>21</v>
      </c>
      <c r="J31" s="1" t="s">
        <v>4763</v>
      </c>
      <c r="K31" s="1">
        <v>0</v>
      </c>
      <c r="L31" s="1">
        <v>0</v>
      </c>
    </row>
    <row r="32" spans="1:12" x14ac:dyDescent="0.25">
      <c r="A32" s="1" t="s">
        <v>157</v>
      </c>
      <c r="B32" s="1" t="s">
        <v>158</v>
      </c>
      <c r="C32" s="1" t="s">
        <v>21</v>
      </c>
      <c r="D32" s="1" t="s">
        <v>159</v>
      </c>
      <c r="E32" s="1" t="s">
        <v>12</v>
      </c>
      <c r="F32" s="1" t="s">
        <v>160</v>
      </c>
      <c r="G32" s="1">
        <v>0</v>
      </c>
      <c r="H32" s="1">
        <v>0</v>
      </c>
      <c r="I32" s="1" t="s">
        <v>21</v>
      </c>
      <c r="J32" s="1" t="s">
        <v>4763</v>
      </c>
      <c r="K32" s="1">
        <v>0</v>
      </c>
      <c r="L32" s="1">
        <v>0</v>
      </c>
    </row>
    <row r="33" spans="1:12" x14ac:dyDescent="0.25">
      <c r="A33" s="1" t="s">
        <v>161</v>
      </c>
      <c r="B33" s="1" t="s">
        <v>162</v>
      </c>
      <c r="C33" s="1" t="s">
        <v>21</v>
      </c>
      <c r="D33" s="1" t="s">
        <v>163</v>
      </c>
      <c r="E33" s="1" t="s">
        <v>12</v>
      </c>
      <c r="F33" s="1" t="s">
        <v>164</v>
      </c>
      <c r="G33" s="1">
        <v>0</v>
      </c>
      <c r="H33" s="1">
        <v>0</v>
      </c>
      <c r="I33" s="1" t="s">
        <v>21</v>
      </c>
      <c r="J33" s="1" t="s">
        <v>4763</v>
      </c>
      <c r="K33" s="1">
        <v>0</v>
      </c>
      <c r="L33" s="1">
        <v>0</v>
      </c>
    </row>
    <row r="34" spans="1:12" x14ac:dyDescent="0.25">
      <c r="A34" s="1" t="s">
        <v>165</v>
      </c>
      <c r="B34" s="1" t="s">
        <v>166</v>
      </c>
      <c r="C34" s="1" t="s">
        <v>21</v>
      </c>
      <c r="D34" s="1" t="s">
        <v>167</v>
      </c>
      <c r="E34" s="1" t="s">
        <v>12</v>
      </c>
      <c r="F34" s="1" t="s">
        <v>168</v>
      </c>
      <c r="G34" s="1">
        <v>10</v>
      </c>
      <c r="H34" s="1">
        <v>7</v>
      </c>
      <c r="I34" s="1" t="s">
        <v>21</v>
      </c>
      <c r="J34" s="1" t="s">
        <v>4763</v>
      </c>
      <c r="K34" s="1">
        <v>10</v>
      </c>
      <c r="L34" s="1">
        <v>7</v>
      </c>
    </row>
    <row r="35" spans="1:12" x14ac:dyDescent="0.25">
      <c r="A35" s="1" t="s">
        <v>169</v>
      </c>
      <c r="B35" s="1" t="s">
        <v>170</v>
      </c>
      <c r="C35" s="1" t="s">
        <v>21</v>
      </c>
      <c r="D35" s="1" t="s">
        <v>171</v>
      </c>
      <c r="E35" s="1" t="s">
        <v>12</v>
      </c>
      <c r="F35" s="1" t="s">
        <v>172</v>
      </c>
      <c r="G35" s="1">
        <v>0</v>
      </c>
      <c r="H35" s="1">
        <v>0</v>
      </c>
      <c r="I35" s="1" t="s">
        <v>21</v>
      </c>
      <c r="J35" s="1" t="s">
        <v>4763</v>
      </c>
      <c r="K35" s="1">
        <v>0</v>
      </c>
      <c r="L35" s="1">
        <v>0</v>
      </c>
    </row>
    <row r="36" spans="1:12" x14ac:dyDescent="0.25">
      <c r="A36" s="1" t="s">
        <v>173</v>
      </c>
      <c r="B36" s="1" t="s">
        <v>174</v>
      </c>
      <c r="C36" s="1" t="s">
        <v>21</v>
      </c>
      <c r="D36" s="1" t="s">
        <v>175</v>
      </c>
      <c r="E36" s="1" t="s">
        <v>12</v>
      </c>
      <c r="F36" s="1" t="s">
        <v>176</v>
      </c>
      <c r="G36" s="1">
        <v>1</v>
      </c>
      <c r="H36" s="1">
        <v>0</v>
      </c>
      <c r="I36" s="1" t="s">
        <v>21</v>
      </c>
      <c r="J36" s="1" t="s">
        <v>4763</v>
      </c>
      <c r="K36" s="1">
        <v>1</v>
      </c>
      <c r="L36" s="1">
        <v>0</v>
      </c>
    </row>
    <row r="37" spans="1:12" x14ac:dyDescent="0.25">
      <c r="A37" s="1" t="s">
        <v>177</v>
      </c>
      <c r="B37" s="1" t="s">
        <v>178</v>
      </c>
      <c r="C37" s="1" t="s">
        <v>21</v>
      </c>
      <c r="D37" s="1" t="s">
        <v>179</v>
      </c>
      <c r="E37" s="1" t="s">
        <v>12</v>
      </c>
      <c r="F37" s="1" t="s">
        <v>180</v>
      </c>
      <c r="G37" s="1">
        <v>0</v>
      </c>
      <c r="H37" s="1">
        <v>0</v>
      </c>
      <c r="I37" s="1" t="s">
        <v>21</v>
      </c>
      <c r="J37" s="1" t="s">
        <v>4763</v>
      </c>
      <c r="K37" s="1">
        <v>0</v>
      </c>
      <c r="L37" s="1">
        <v>0</v>
      </c>
    </row>
    <row r="38" spans="1:12" x14ac:dyDescent="0.25">
      <c r="A38" s="1" t="s">
        <v>181</v>
      </c>
      <c r="B38" s="1" t="s">
        <v>182</v>
      </c>
      <c r="C38" s="1" t="s">
        <v>21</v>
      </c>
      <c r="D38" s="1" t="s">
        <v>183</v>
      </c>
      <c r="E38" s="1" t="s">
        <v>12</v>
      </c>
      <c r="F38" s="1" t="s">
        <v>184</v>
      </c>
      <c r="G38" s="1">
        <v>10</v>
      </c>
      <c r="H38" s="1">
        <v>5</v>
      </c>
      <c r="I38" s="1" t="s">
        <v>21</v>
      </c>
      <c r="J38" s="1" t="s">
        <v>4763</v>
      </c>
      <c r="K38" s="1">
        <v>10</v>
      </c>
      <c r="L38" s="1">
        <v>5</v>
      </c>
    </row>
    <row r="39" spans="1:12" x14ac:dyDescent="0.25">
      <c r="A39" s="1" t="s">
        <v>185</v>
      </c>
      <c r="B39" s="1" t="s">
        <v>186</v>
      </c>
      <c r="C39" s="1" t="s">
        <v>21</v>
      </c>
      <c r="D39" s="1" t="s">
        <v>187</v>
      </c>
      <c r="E39" s="1" t="s">
        <v>12</v>
      </c>
      <c r="F39" s="1" t="s">
        <v>188</v>
      </c>
      <c r="G39" s="1">
        <v>1</v>
      </c>
      <c r="H39" s="1">
        <v>1</v>
      </c>
      <c r="I39" s="1" t="s">
        <v>21</v>
      </c>
      <c r="J39" s="1" t="s">
        <v>4763</v>
      </c>
      <c r="K39" s="1">
        <v>1</v>
      </c>
      <c r="L39" s="1">
        <v>1</v>
      </c>
    </row>
    <row r="40" spans="1:12" x14ac:dyDescent="0.25">
      <c r="A40" s="1" t="s">
        <v>189</v>
      </c>
      <c r="B40" s="1" t="s">
        <v>190</v>
      </c>
      <c r="C40" s="1" t="s">
        <v>21</v>
      </c>
      <c r="D40" s="1" t="s">
        <v>187</v>
      </c>
      <c r="E40" s="1" t="s">
        <v>12</v>
      </c>
      <c r="F40" s="1" t="s">
        <v>191</v>
      </c>
      <c r="G40" s="1">
        <v>0</v>
      </c>
      <c r="H40" s="1">
        <v>0</v>
      </c>
      <c r="I40" s="1" t="s">
        <v>21</v>
      </c>
      <c r="J40" s="1" t="s">
        <v>4763</v>
      </c>
      <c r="K40" s="1">
        <v>0</v>
      </c>
      <c r="L40" s="1">
        <v>0</v>
      </c>
    </row>
    <row r="41" spans="1:12" x14ac:dyDescent="0.25">
      <c r="A41" s="1" t="s">
        <v>192</v>
      </c>
      <c r="B41" s="1" t="s">
        <v>193</v>
      </c>
      <c r="C41" s="1" t="s">
        <v>21</v>
      </c>
      <c r="D41" s="1" t="s">
        <v>194</v>
      </c>
      <c r="E41" s="1" t="s">
        <v>12</v>
      </c>
      <c r="F41" s="1" t="s">
        <v>195</v>
      </c>
      <c r="G41" s="1">
        <v>0</v>
      </c>
      <c r="H41" s="1">
        <v>0</v>
      </c>
      <c r="I41" s="1" t="s">
        <v>21</v>
      </c>
      <c r="J41" s="1" t="s">
        <v>4763</v>
      </c>
      <c r="K41" s="1">
        <v>0</v>
      </c>
      <c r="L41" s="1">
        <v>0</v>
      </c>
    </row>
    <row r="42" spans="1:12" x14ac:dyDescent="0.25">
      <c r="A42" s="1" t="s">
        <v>196</v>
      </c>
      <c r="B42" s="1" t="s">
        <v>197</v>
      </c>
      <c r="C42" s="1" t="s">
        <v>21</v>
      </c>
      <c r="D42" s="1" t="s">
        <v>198</v>
      </c>
      <c r="E42" s="1" t="s">
        <v>12</v>
      </c>
      <c r="F42" s="1" t="s">
        <v>199</v>
      </c>
      <c r="G42" s="1">
        <v>30</v>
      </c>
      <c r="H42" s="1">
        <v>15</v>
      </c>
      <c r="I42" s="1" t="s">
        <v>21</v>
      </c>
      <c r="J42" s="1" t="s">
        <v>4763</v>
      </c>
      <c r="K42" s="1">
        <v>30</v>
      </c>
      <c r="L42" s="1">
        <v>15</v>
      </c>
    </row>
    <row r="43" spans="1:12" x14ac:dyDescent="0.25">
      <c r="A43" s="1" t="s">
        <v>200</v>
      </c>
      <c r="B43" s="1" t="s">
        <v>201</v>
      </c>
      <c r="C43" s="1" t="s">
        <v>21</v>
      </c>
      <c r="D43" s="1" t="s">
        <v>202</v>
      </c>
      <c r="E43" s="1" t="s">
        <v>12</v>
      </c>
      <c r="F43" s="1" t="s">
        <v>203</v>
      </c>
      <c r="G43" s="1">
        <v>7</v>
      </c>
      <c r="H43" s="1">
        <v>3</v>
      </c>
      <c r="I43" s="1" t="s">
        <v>21</v>
      </c>
      <c r="J43" s="1" t="s">
        <v>4763</v>
      </c>
      <c r="K43" s="1">
        <v>7</v>
      </c>
      <c r="L43" s="1">
        <v>3</v>
      </c>
    </row>
    <row r="44" spans="1:12" x14ac:dyDescent="0.25">
      <c r="A44" s="1" t="s">
        <v>204</v>
      </c>
      <c r="B44" s="1" t="s">
        <v>205</v>
      </c>
      <c r="C44" s="1" t="s">
        <v>21</v>
      </c>
      <c r="D44" s="1" t="s">
        <v>202</v>
      </c>
      <c r="E44" s="1" t="s">
        <v>12</v>
      </c>
      <c r="F44" s="1" t="s">
        <v>206</v>
      </c>
      <c r="G44" s="1">
        <v>0</v>
      </c>
      <c r="H44" s="1">
        <v>0</v>
      </c>
      <c r="I44" s="1" t="s">
        <v>21</v>
      </c>
      <c r="J44" s="1" t="s">
        <v>4763</v>
      </c>
      <c r="K44" s="1">
        <v>0</v>
      </c>
      <c r="L44" s="1">
        <v>0</v>
      </c>
    </row>
    <row r="45" spans="1:12" x14ac:dyDescent="0.25">
      <c r="A45" s="1" t="s">
        <v>207</v>
      </c>
      <c r="B45" s="1" t="s">
        <v>208</v>
      </c>
      <c r="C45" s="1" t="s">
        <v>21</v>
      </c>
      <c r="D45" s="1" t="s">
        <v>209</v>
      </c>
      <c r="E45" s="1" t="s">
        <v>12</v>
      </c>
      <c r="F45" s="1" t="s">
        <v>210</v>
      </c>
      <c r="G45" s="1">
        <v>3</v>
      </c>
      <c r="H45" s="1">
        <v>3</v>
      </c>
      <c r="I45" s="1" t="s">
        <v>21</v>
      </c>
      <c r="J45" s="1" t="s">
        <v>4763</v>
      </c>
      <c r="K45" s="1">
        <v>3</v>
      </c>
      <c r="L45" s="1">
        <v>3</v>
      </c>
    </row>
    <row r="46" spans="1:12" x14ac:dyDescent="0.25">
      <c r="A46" s="1" t="s">
        <v>211</v>
      </c>
      <c r="B46" s="1" t="s">
        <v>212</v>
      </c>
      <c r="C46" s="1" t="s">
        <v>21</v>
      </c>
      <c r="D46" s="1" t="s">
        <v>213</v>
      </c>
      <c r="E46" s="1" t="s">
        <v>12</v>
      </c>
      <c r="F46" s="1" t="s">
        <v>214</v>
      </c>
      <c r="G46" s="1">
        <v>40</v>
      </c>
      <c r="H46" s="1">
        <v>19</v>
      </c>
      <c r="I46" s="1" t="s">
        <v>21</v>
      </c>
      <c r="J46" s="1" t="s">
        <v>4763</v>
      </c>
      <c r="K46" s="1">
        <v>40</v>
      </c>
      <c r="L46" s="1">
        <v>20</v>
      </c>
    </row>
    <row r="47" spans="1:12" x14ac:dyDescent="0.25">
      <c r="A47" s="1" t="s">
        <v>215</v>
      </c>
      <c r="B47" s="1" t="s">
        <v>216</v>
      </c>
      <c r="C47" s="1" t="s">
        <v>21</v>
      </c>
      <c r="D47" s="1" t="s">
        <v>217</v>
      </c>
      <c r="E47" s="1" t="s">
        <v>12</v>
      </c>
      <c r="F47" s="1" t="s">
        <v>218</v>
      </c>
      <c r="G47" s="1">
        <v>0</v>
      </c>
      <c r="H47" s="1">
        <v>0</v>
      </c>
      <c r="I47" s="1" t="s">
        <v>21</v>
      </c>
      <c r="J47" s="1" t="s">
        <v>4763</v>
      </c>
      <c r="K47" s="1">
        <v>0</v>
      </c>
      <c r="L47" s="1">
        <v>0</v>
      </c>
    </row>
    <row r="48" spans="1:12" x14ac:dyDescent="0.25">
      <c r="A48" s="1" t="s">
        <v>219</v>
      </c>
      <c r="B48" s="1" t="s">
        <v>220</v>
      </c>
      <c r="C48" s="1" t="s">
        <v>21</v>
      </c>
      <c r="D48" s="1" t="s">
        <v>221</v>
      </c>
      <c r="E48" s="1" t="s">
        <v>12</v>
      </c>
      <c r="F48" s="1" t="s">
        <v>222</v>
      </c>
      <c r="G48" s="1">
        <v>40</v>
      </c>
      <c r="H48" s="1">
        <v>20</v>
      </c>
      <c r="I48" s="1" t="s">
        <v>21</v>
      </c>
      <c r="J48" s="1" t="s">
        <v>4763</v>
      </c>
      <c r="K48" s="1">
        <v>40</v>
      </c>
      <c r="L48" s="1">
        <v>20</v>
      </c>
    </row>
    <row r="49" spans="1:12" x14ac:dyDescent="0.25">
      <c r="A49" s="1" t="s">
        <v>223</v>
      </c>
      <c r="B49" s="1" t="s">
        <v>224</v>
      </c>
      <c r="C49" s="1" t="s">
        <v>21</v>
      </c>
      <c r="D49" s="1" t="s">
        <v>225</v>
      </c>
      <c r="E49" s="1" t="s">
        <v>12</v>
      </c>
      <c r="F49" s="1" t="s">
        <v>226</v>
      </c>
      <c r="G49" s="1">
        <v>0</v>
      </c>
      <c r="H49" s="1">
        <v>0</v>
      </c>
      <c r="I49" s="1" t="s">
        <v>21</v>
      </c>
      <c r="J49" s="1" t="s">
        <v>4763</v>
      </c>
      <c r="K49" s="1">
        <v>0</v>
      </c>
      <c r="L49" s="1">
        <v>0</v>
      </c>
    </row>
    <row r="50" spans="1:12" x14ac:dyDescent="0.25">
      <c r="A50" s="1" t="s">
        <v>227</v>
      </c>
      <c r="B50" s="1" t="s">
        <v>228</v>
      </c>
      <c r="C50" s="1" t="s">
        <v>21</v>
      </c>
      <c r="D50" s="1" t="s">
        <v>229</v>
      </c>
      <c r="E50" s="1" t="s">
        <v>12</v>
      </c>
      <c r="F50" s="1" t="s">
        <v>230</v>
      </c>
      <c r="G50" s="1">
        <v>0</v>
      </c>
      <c r="H50" s="1">
        <v>0</v>
      </c>
      <c r="I50" s="1" t="s">
        <v>21</v>
      </c>
      <c r="J50" s="1" t="s">
        <v>4763</v>
      </c>
      <c r="K50" s="1">
        <v>0</v>
      </c>
      <c r="L50" s="1">
        <v>0</v>
      </c>
    </row>
    <row r="51" spans="1:12" x14ac:dyDescent="0.25">
      <c r="A51" s="1" t="s">
        <v>231</v>
      </c>
      <c r="B51" s="1" t="s">
        <v>232</v>
      </c>
      <c r="C51" s="1" t="s">
        <v>21</v>
      </c>
      <c r="D51" s="1" t="s">
        <v>233</v>
      </c>
      <c r="E51" s="1" t="s">
        <v>12</v>
      </c>
      <c r="F51" s="1" t="s">
        <v>234</v>
      </c>
      <c r="G51" s="1">
        <v>40</v>
      </c>
      <c r="H51" s="1">
        <v>19</v>
      </c>
      <c r="I51" s="1" t="s">
        <v>21</v>
      </c>
      <c r="J51" s="1" t="s">
        <v>4763</v>
      </c>
      <c r="K51" s="1">
        <v>40</v>
      </c>
      <c r="L51" s="1">
        <v>19</v>
      </c>
    </row>
    <row r="52" spans="1:12" x14ac:dyDescent="0.25">
      <c r="A52" s="1" t="s">
        <v>235</v>
      </c>
      <c r="B52" s="1" t="s">
        <v>236</v>
      </c>
      <c r="C52" s="1" t="s">
        <v>21</v>
      </c>
      <c r="D52" s="1" t="s">
        <v>237</v>
      </c>
      <c r="E52" s="1" t="s">
        <v>12</v>
      </c>
      <c r="F52" s="1" t="s">
        <v>238</v>
      </c>
      <c r="G52" s="1">
        <v>1</v>
      </c>
      <c r="H52" s="1">
        <v>0</v>
      </c>
      <c r="I52" s="1" t="s">
        <v>21</v>
      </c>
      <c r="J52" s="1" t="s">
        <v>4763</v>
      </c>
      <c r="K52" s="1">
        <v>1</v>
      </c>
      <c r="L52" s="1">
        <v>0</v>
      </c>
    </row>
    <row r="53" spans="1:12" x14ac:dyDescent="0.25">
      <c r="A53" s="1" t="s">
        <v>244</v>
      </c>
      <c r="B53" s="1" t="s">
        <v>245</v>
      </c>
      <c r="C53" s="1" t="s">
        <v>21</v>
      </c>
      <c r="D53" s="1" t="s">
        <v>246</v>
      </c>
      <c r="E53" s="1" t="s">
        <v>12</v>
      </c>
      <c r="F53" s="1" t="s">
        <v>247</v>
      </c>
      <c r="G53" s="1">
        <v>14</v>
      </c>
      <c r="H53" s="1">
        <v>11</v>
      </c>
      <c r="I53" s="1" t="s">
        <v>21</v>
      </c>
      <c r="J53" s="1" t="s">
        <v>4763</v>
      </c>
      <c r="K53" s="1">
        <v>15</v>
      </c>
      <c r="L53" s="1">
        <v>11</v>
      </c>
    </row>
    <row r="54" spans="1:12" x14ac:dyDescent="0.25">
      <c r="A54" s="1" t="s">
        <v>248</v>
      </c>
      <c r="B54" s="1" t="s">
        <v>249</v>
      </c>
      <c r="C54" s="1" t="s">
        <v>21</v>
      </c>
      <c r="D54" s="1" t="s">
        <v>250</v>
      </c>
      <c r="E54" s="1" t="s">
        <v>12</v>
      </c>
      <c r="F54" s="1" t="s">
        <v>251</v>
      </c>
      <c r="G54" s="1">
        <v>1</v>
      </c>
      <c r="H54" s="1">
        <v>1</v>
      </c>
      <c r="I54" s="1" t="s">
        <v>21</v>
      </c>
      <c r="J54" s="1" t="s">
        <v>4763</v>
      </c>
      <c r="K54" s="1">
        <v>1</v>
      </c>
      <c r="L54" s="1">
        <v>1</v>
      </c>
    </row>
    <row r="55" spans="1:12" x14ac:dyDescent="0.25">
      <c r="A55" s="1" t="s">
        <v>252</v>
      </c>
      <c r="B55" s="1" t="s">
        <v>253</v>
      </c>
      <c r="C55" s="1" t="s">
        <v>21</v>
      </c>
      <c r="D55" s="1" t="s">
        <v>254</v>
      </c>
      <c r="E55" s="1" t="s">
        <v>12</v>
      </c>
      <c r="F55" s="1" t="s">
        <v>255</v>
      </c>
      <c r="G55" s="1">
        <v>0</v>
      </c>
      <c r="H55" s="1">
        <v>0</v>
      </c>
      <c r="I55" s="1" t="s">
        <v>21</v>
      </c>
      <c r="J55" s="1" t="s">
        <v>4763</v>
      </c>
      <c r="K55" s="1">
        <v>0</v>
      </c>
      <c r="L55" s="1">
        <v>0</v>
      </c>
    </row>
    <row r="56" spans="1:12" x14ac:dyDescent="0.25">
      <c r="A56" s="1" t="s">
        <v>256</v>
      </c>
      <c r="B56" s="1" t="s">
        <v>257</v>
      </c>
      <c r="C56" s="1" t="s">
        <v>21</v>
      </c>
      <c r="D56" s="1" t="s">
        <v>258</v>
      </c>
      <c r="E56" s="1" t="s">
        <v>12</v>
      </c>
      <c r="F56" s="1" t="s">
        <v>259</v>
      </c>
      <c r="G56" s="1">
        <v>1</v>
      </c>
      <c r="H56" s="1">
        <v>0</v>
      </c>
      <c r="I56" s="1" t="s">
        <v>21</v>
      </c>
      <c r="J56" s="1" t="s">
        <v>4763</v>
      </c>
      <c r="K56" s="1">
        <v>1</v>
      </c>
      <c r="L56" s="1">
        <v>0</v>
      </c>
    </row>
    <row r="57" spans="1:12" x14ac:dyDescent="0.25">
      <c r="A57" s="1" t="s">
        <v>260</v>
      </c>
      <c r="B57" s="1" t="s">
        <v>261</v>
      </c>
      <c r="C57" s="1" t="s">
        <v>21</v>
      </c>
      <c r="D57" s="1" t="s">
        <v>262</v>
      </c>
      <c r="E57" s="1" t="s">
        <v>12</v>
      </c>
      <c r="F57" s="1" t="s">
        <v>263</v>
      </c>
      <c r="G57" s="1">
        <v>0</v>
      </c>
      <c r="H57" s="1">
        <v>0</v>
      </c>
      <c r="I57" s="1" t="s">
        <v>21</v>
      </c>
      <c r="J57" s="1" t="s">
        <v>4763</v>
      </c>
      <c r="K57" s="1">
        <v>0</v>
      </c>
      <c r="L57" s="1">
        <v>0</v>
      </c>
    </row>
    <row r="58" spans="1:12" x14ac:dyDescent="0.25">
      <c r="A58" s="1" t="s">
        <v>264</v>
      </c>
      <c r="B58" s="1" t="s">
        <v>265</v>
      </c>
      <c r="C58" s="1" t="s">
        <v>21</v>
      </c>
      <c r="D58" s="1" t="s">
        <v>266</v>
      </c>
      <c r="E58" s="1" t="s">
        <v>12</v>
      </c>
      <c r="F58" s="1" t="s">
        <v>267</v>
      </c>
      <c r="G58" s="1">
        <v>0</v>
      </c>
      <c r="H58" s="1">
        <v>0</v>
      </c>
      <c r="I58" s="1" t="s">
        <v>21</v>
      </c>
      <c r="J58" s="1" t="s">
        <v>4763</v>
      </c>
      <c r="K58" s="1">
        <v>0</v>
      </c>
      <c r="L58" s="1">
        <v>0</v>
      </c>
    </row>
    <row r="59" spans="1:12" x14ac:dyDescent="0.25">
      <c r="A59" s="1" t="s">
        <v>268</v>
      </c>
      <c r="B59" s="1" t="s">
        <v>269</v>
      </c>
      <c r="C59" s="1" t="s">
        <v>21</v>
      </c>
      <c r="D59" s="1" t="s">
        <v>270</v>
      </c>
      <c r="E59" s="1" t="s">
        <v>12</v>
      </c>
      <c r="F59" s="1" t="s">
        <v>271</v>
      </c>
      <c r="G59" s="1">
        <v>10</v>
      </c>
      <c r="H59" s="1">
        <v>8</v>
      </c>
      <c r="I59" s="1" t="s">
        <v>21</v>
      </c>
      <c r="J59" s="1" t="s">
        <v>4763</v>
      </c>
      <c r="K59" s="1">
        <v>10</v>
      </c>
      <c r="L59" s="1">
        <v>8</v>
      </c>
    </row>
    <row r="60" spans="1:12" x14ac:dyDescent="0.25">
      <c r="A60" s="1" t="s">
        <v>272</v>
      </c>
      <c r="B60" s="1" t="s">
        <v>273</v>
      </c>
      <c r="C60" s="1" t="s">
        <v>21</v>
      </c>
      <c r="D60" s="1" t="s">
        <v>274</v>
      </c>
      <c r="E60" s="1" t="s">
        <v>12</v>
      </c>
      <c r="F60" s="1" t="s">
        <v>275</v>
      </c>
      <c r="G60" s="1">
        <v>12</v>
      </c>
      <c r="H60" s="1">
        <v>6</v>
      </c>
      <c r="I60" s="1" t="s">
        <v>21</v>
      </c>
      <c r="J60" s="1" t="s">
        <v>4763</v>
      </c>
      <c r="K60" s="1">
        <v>12</v>
      </c>
      <c r="L60" s="1">
        <v>6</v>
      </c>
    </row>
    <row r="61" spans="1:12" x14ac:dyDescent="0.25">
      <c r="A61" s="1" t="s">
        <v>276</v>
      </c>
      <c r="B61" s="1" t="s">
        <v>277</v>
      </c>
      <c r="C61" s="1" t="s">
        <v>21</v>
      </c>
      <c r="D61" s="1" t="s">
        <v>274</v>
      </c>
      <c r="E61" s="1" t="s">
        <v>12</v>
      </c>
      <c r="F61" s="1" t="s">
        <v>278</v>
      </c>
      <c r="G61" s="1">
        <v>0</v>
      </c>
      <c r="H61" s="1">
        <v>0</v>
      </c>
      <c r="I61" s="1" t="s">
        <v>21</v>
      </c>
      <c r="J61" s="1" t="s">
        <v>4763</v>
      </c>
      <c r="K61" s="1">
        <v>0</v>
      </c>
      <c r="L61" s="1">
        <v>0</v>
      </c>
    </row>
    <row r="62" spans="1:12" x14ac:dyDescent="0.25">
      <c r="A62" s="1" t="s">
        <v>279</v>
      </c>
      <c r="B62" s="1" t="s">
        <v>280</v>
      </c>
      <c r="C62" s="1" t="s">
        <v>21</v>
      </c>
      <c r="D62" s="1" t="s">
        <v>281</v>
      </c>
      <c r="E62" s="1" t="s">
        <v>12</v>
      </c>
      <c r="F62" s="1" t="s">
        <v>282</v>
      </c>
      <c r="G62" s="1">
        <v>0</v>
      </c>
      <c r="H62" s="1">
        <v>1</v>
      </c>
      <c r="I62" s="1" t="s">
        <v>21</v>
      </c>
      <c r="J62" s="1" t="s">
        <v>4763</v>
      </c>
      <c r="K62" s="1">
        <v>0</v>
      </c>
      <c r="L62" s="1">
        <v>1</v>
      </c>
    </row>
    <row r="63" spans="1:12" x14ac:dyDescent="0.25">
      <c r="A63" s="1" t="s">
        <v>283</v>
      </c>
      <c r="B63" s="1" t="s">
        <v>284</v>
      </c>
      <c r="C63" s="1" t="s">
        <v>21</v>
      </c>
      <c r="D63" s="1" t="s">
        <v>285</v>
      </c>
      <c r="E63" s="1" t="s">
        <v>12</v>
      </c>
      <c r="F63" s="1" t="s">
        <v>286</v>
      </c>
      <c r="G63" s="1">
        <v>0</v>
      </c>
      <c r="H63" s="1">
        <v>0</v>
      </c>
      <c r="I63" s="1" t="s">
        <v>21</v>
      </c>
      <c r="J63" s="1" t="s">
        <v>4763</v>
      </c>
      <c r="K63" s="1">
        <v>0</v>
      </c>
      <c r="L63" s="1">
        <v>0</v>
      </c>
    </row>
    <row r="64" spans="1:12" x14ac:dyDescent="0.25">
      <c r="A64" s="1" t="s">
        <v>287</v>
      </c>
      <c r="B64" s="1" t="s">
        <v>288</v>
      </c>
      <c r="C64" s="1" t="s">
        <v>21</v>
      </c>
      <c r="D64" s="1" t="s">
        <v>289</v>
      </c>
      <c r="E64" s="1" t="s">
        <v>12</v>
      </c>
      <c r="F64" s="1" t="s">
        <v>290</v>
      </c>
      <c r="G64" s="1">
        <v>10</v>
      </c>
      <c r="H64" s="1">
        <v>5</v>
      </c>
      <c r="I64" s="1" t="s">
        <v>21</v>
      </c>
      <c r="J64" s="1" t="s">
        <v>4763</v>
      </c>
      <c r="K64" s="1">
        <v>10</v>
      </c>
      <c r="L64" s="1">
        <v>5</v>
      </c>
    </row>
    <row r="65" spans="1:12" x14ac:dyDescent="0.25">
      <c r="A65" s="1" t="s">
        <v>291</v>
      </c>
      <c r="B65" s="1" t="s">
        <v>292</v>
      </c>
      <c r="C65" s="1" t="s">
        <v>21</v>
      </c>
      <c r="D65" s="1" t="s">
        <v>293</v>
      </c>
      <c r="E65" s="1" t="s">
        <v>12</v>
      </c>
      <c r="F65" s="1" t="s">
        <v>294</v>
      </c>
      <c r="G65" s="1">
        <v>2</v>
      </c>
      <c r="H65" s="1">
        <v>2</v>
      </c>
      <c r="I65" s="1" t="s">
        <v>21</v>
      </c>
      <c r="J65" s="1" t="s">
        <v>4763</v>
      </c>
      <c r="K65" s="1">
        <v>2</v>
      </c>
      <c r="L65" s="1">
        <v>2</v>
      </c>
    </row>
    <row r="66" spans="1:12" x14ac:dyDescent="0.25">
      <c r="A66" s="1" t="s">
        <v>295</v>
      </c>
      <c r="B66" s="1" t="s">
        <v>296</v>
      </c>
      <c r="C66" s="1" t="s">
        <v>21</v>
      </c>
      <c r="D66" s="1" t="s">
        <v>297</v>
      </c>
      <c r="E66" s="1" t="s">
        <v>12</v>
      </c>
      <c r="F66" s="1" t="s">
        <v>298</v>
      </c>
      <c r="G66" s="1">
        <v>1</v>
      </c>
      <c r="H66" s="1">
        <v>0</v>
      </c>
      <c r="I66" s="1" t="s">
        <v>21</v>
      </c>
      <c r="J66" s="1" t="s">
        <v>4763</v>
      </c>
      <c r="K66" s="1">
        <v>1</v>
      </c>
      <c r="L66" s="1">
        <v>0</v>
      </c>
    </row>
    <row r="67" spans="1:12" x14ac:dyDescent="0.25">
      <c r="A67" s="1" t="s">
        <v>299</v>
      </c>
      <c r="B67" s="1" t="s">
        <v>300</v>
      </c>
      <c r="C67" s="1" t="s">
        <v>21</v>
      </c>
      <c r="D67" s="1" t="s">
        <v>301</v>
      </c>
      <c r="E67" s="1" t="s">
        <v>12</v>
      </c>
      <c r="F67" s="1" t="s">
        <v>302</v>
      </c>
      <c r="G67" s="1">
        <v>1</v>
      </c>
      <c r="H67" s="1">
        <v>0</v>
      </c>
      <c r="I67" s="1" t="s">
        <v>21</v>
      </c>
      <c r="J67" s="1" t="s">
        <v>4763</v>
      </c>
      <c r="K67" s="1">
        <v>1</v>
      </c>
      <c r="L67" s="1">
        <v>0</v>
      </c>
    </row>
    <row r="68" spans="1:12" x14ac:dyDescent="0.25">
      <c r="A68" s="1" t="s">
        <v>303</v>
      </c>
      <c r="B68" s="1" t="s">
        <v>304</v>
      </c>
      <c r="C68" s="1" t="s">
        <v>21</v>
      </c>
      <c r="D68" s="1" t="s">
        <v>305</v>
      </c>
      <c r="E68" s="1" t="s">
        <v>12</v>
      </c>
      <c r="F68" s="1" t="s">
        <v>306</v>
      </c>
      <c r="G68" s="1">
        <v>0</v>
      </c>
      <c r="H68" s="1">
        <v>0</v>
      </c>
      <c r="I68" s="1" t="s">
        <v>21</v>
      </c>
      <c r="J68" s="1" t="s">
        <v>4763</v>
      </c>
      <c r="K68" s="1">
        <v>0</v>
      </c>
      <c r="L68" s="1">
        <v>0</v>
      </c>
    </row>
    <row r="69" spans="1:12" x14ac:dyDescent="0.25">
      <c r="A69" s="1" t="s">
        <v>307</v>
      </c>
      <c r="B69" s="1" t="s">
        <v>308</v>
      </c>
      <c r="C69" s="1" t="s">
        <v>21</v>
      </c>
      <c r="D69" s="1" t="s">
        <v>309</v>
      </c>
      <c r="E69" s="1" t="s">
        <v>12</v>
      </c>
      <c r="F69" s="1" t="s">
        <v>310</v>
      </c>
      <c r="G69" s="1">
        <v>2</v>
      </c>
      <c r="H69" s="1">
        <v>2</v>
      </c>
      <c r="I69" s="1" t="s">
        <v>21</v>
      </c>
      <c r="J69" s="1" t="s">
        <v>4763</v>
      </c>
      <c r="K69" s="1">
        <v>2</v>
      </c>
      <c r="L69" s="1">
        <v>2</v>
      </c>
    </row>
    <row r="70" spans="1:12" x14ac:dyDescent="0.25">
      <c r="A70" s="1" t="s">
        <v>311</v>
      </c>
      <c r="B70" s="1" t="s">
        <v>312</v>
      </c>
      <c r="C70" s="1" t="s">
        <v>21</v>
      </c>
      <c r="D70" s="1" t="s">
        <v>313</v>
      </c>
      <c r="E70" s="1" t="s">
        <v>12</v>
      </c>
      <c r="F70" s="1" t="s">
        <v>314</v>
      </c>
      <c r="G70" s="1">
        <v>0</v>
      </c>
      <c r="H70" s="1">
        <v>0</v>
      </c>
      <c r="I70" s="1" t="s">
        <v>21</v>
      </c>
      <c r="J70" s="1" t="s">
        <v>4763</v>
      </c>
      <c r="K70" s="1">
        <v>0</v>
      </c>
      <c r="L70" s="1">
        <v>0</v>
      </c>
    </row>
    <row r="71" spans="1:12" x14ac:dyDescent="0.25">
      <c r="A71" s="1" t="s">
        <v>320</v>
      </c>
      <c r="B71" s="1" t="s">
        <v>321</v>
      </c>
      <c r="C71" s="1" t="s">
        <v>21</v>
      </c>
      <c r="D71" s="1" t="s">
        <v>318</v>
      </c>
      <c r="E71" s="1" t="s">
        <v>12</v>
      </c>
      <c r="F71" s="1" t="s">
        <v>322</v>
      </c>
      <c r="G71" s="1">
        <v>0</v>
      </c>
      <c r="H71" s="1">
        <v>0</v>
      </c>
      <c r="I71" s="1" t="s">
        <v>21</v>
      </c>
      <c r="J71" s="1" t="s">
        <v>4763</v>
      </c>
      <c r="K71" s="1">
        <v>0</v>
      </c>
      <c r="L71" s="1">
        <v>0</v>
      </c>
    </row>
    <row r="72" spans="1:12" x14ac:dyDescent="0.25">
      <c r="A72" s="1" t="s">
        <v>323</v>
      </c>
      <c r="B72" s="1" t="s">
        <v>324</v>
      </c>
      <c r="C72" s="1" t="s">
        <v>21</v>
      </c>
      <c r="D72" s="1" t="s">
        <v>325</v>
      </c>
      <c r="E72" s="1" t="s">
        <v>12</v>
      </c>
      <c r="F72" s="1" t="s">
        <v>326</v>
      </c>
      <c r="G72" s="1">
        <v>1</v>
      </c>
      <c r="H72" s="1">
        <v>0</v>
      </c>
      <c r="I72" s="1" t="s">
        <v>21</v>
      </c>
      <c r="J72" s="1" t="s">
        <v>4763</v>
      </c>
      <c r="K72" s="1">
        <v>1</v>
      </c>
      <c r="L72" s="1">
        <v>0</v>
      </c>
    </row>
    <row r="73" spans="1:12" x14ac:dyDescent="0.25">
      <c r="A73" s="1" t="s">
        <v>327</v>
      </c>
      <c r="B73" s="1" t="s">
        <v>328</v>
      </c>
      <c r="C73" s="1" t="s">
        <v>21</v>
      </c>
      <c r="D73" s="1" t="s">
        <v>329</v>
      </c>
      <c r="E73" s="1" t="s">
        <v>12</v>
      </c>
      <c r="F73" s="1" t="s">
        <v>330</v>
      </c>
      <c r="G73" s="1">
        <v>0</v>
      </c>
      <c r="H73" s="1">
        <v>0</v>
      </c>
      <c r="I73" s="1" t="s">
        <v>21</v>
      </c>
      <c r="J73" s="1" t="s">
        <v>4763</v>
      </c>
      <c r="K73" s="1">
        <v>0</v>
      </c>
      <c r="L73" s="1">
        <v>0</v>
      </c>
    </row>
    <row r="74" spans="1:12" x14ac:dyDescent="0.25">
      <c r="A74" s="1" t="s">
        <v>331</v>
      </c>
      <c r="B74" s="1" t="s">
        <v>332</v>
      </c>
      <c r="C74" s="1" t="s">
        <v>21</v>
      </c>
      <c r="D74" s="1" t="s">
        <v>333</v>
      </c>
      <c r="E74" s="1" t="s">
        <v>12</v>
      </c>
      <c r="F74" s="1" t="s">
        <v>334</v>
      </c>
      <c r="G74" s="1">
        <v>0</v>
      </c>
      <c r="H74" s="1">
        <v>0</v>
      </c>
      <c r="I74" s="1" t="s">
        <v>21</v>
      </c>
      <c r="J74" s="1" t="s">
        <v>4763</v>
      </c>
      <c r="K74" s="1">
        <v>0</v>
      </c>
      <c r="L74" s="1">
        <v>0</v>
      </c>
    </row>
    <row r="75" spans="1:12" x14ac:dyDescent="0.25">
      <c r="A75" s="1" t="s">
        <v>335</v>
      </c>
      <c r="B75" s="1" t="s">
        <v>336</v>
      </c>
      <c r="C75" s="1" t="s">
        <v>21</v>
      </c>
      <c r="D75" s="1" t="s">
        <v>337</v>
      </c>
      <c r="E75" s="1" t="s">
        <v>12</v>
      </c>
      <c r="F75" s="1" t="s">
        <v>338</v>
      </c>
      <c r="G75" s="1">
        <v>9</v>
      </c>
      <c r="H75" s="1">
        <v>1</v>
      </c>
      <c r="I75" s="1" t="s">
        <v>21</v>
      </c>
      <c r="J75" s="1" t="s">
        <v>4763</v>
      </c>
      <c r="K75" s="1">
        <v>9</v>
      </c>
      <c r="L75" s="1">
        <v>1</v>
      </c>
    </row>
    <row r="76" spans="1:12" x14ac:dyDescent="0.25">
      <c r="A76" s="1" t="s">
        <v>339</v>
      </c>
      <c r="B76" s="1" t="s">
        <v>340</v>
      </c>
      <c r="C76" s="1" t="s">
        <v>21</v>
      </c>
      <c r="D76" s="1" t="s">
        <v>337</v>
      </c>
      <c r="E76" s="1" t="s">
        <v>12</v>
      </c>
      <c r="F76" s="1" t="s">
        <v>341</v>
      </c>
      <c r="G76" s="1">
        <v>32</v>
      </c>
      <c r="H76" s="1">
        <v>15</v>
      </c>
      <c r="I76" s="1" t="s">
        <v>21</v>
      </c>
      <c r="J76" s="1" t="s">
        <v>4763</v>
      </c>
      <c r="K76" s="1">
        <v>32</v>
      </c>
      <c r="L76" s="1">
        <v>15</v>
      </c>
    </row>
    <row r="77" spans="1:12" x14ac:dyDescent="0.25">
      <c r="A77" s="1" t="s">
        <v>342</v>
      </c>
      <c r="B77" s="1" t="s">
        <v>343</v>
      </c>
      <c r="C77" s="1" t="s">
        <v>21</v>
      </c>
      <c r="D77" s="1" t="s">
        <v>344</v>
      </c>
      <c r="E77" s="1" t="s">
        <v>12</v>
      </c>
      <c r="F77" s="1" t="s">
        <v>345</v>
      </c>
      <c r="G77" s="1">
        <v>0</v>
      </c>
      <c r="H77" s="1">
        <v>0</v>
      </c>
      <c r="I77" s="1" t="s">
        <v>21</v>
      </c>
      <c r="J77" s="1" t="s">
        <v>4763</v>
      </c>
      <c r="K77" s="1">
        <v>0</v>
      </c>
      <c r="L77" s="1">
        <v>0</v>
      </c>
    </row>
    <row r="78" spans="1:12" x14ac:dyDescent="0.25">
      <c r="A78" s="1" t="s">
        <v>346</v>
      </c>
      <c r="B78" s="1" t="s">
        <v>347</v>
      </c>
      <c r="C78" s="1" t="s">
        <v>21</v>
      </c>
      <c r="D78" s="1" t="s">
        <v>348</v>
      </c>
      <c r="E78" s="1" t="s">
        <v>12</v>
      </c>
      <c r="F78" s="1" t="s">
        <v>349</v>
      </c>
      <c r="G78" s="1">
        <v>1</v>
      </c>
      <c r="H78" s="1">
        <v>0</v>
      </c>
      <c r="I78" s="1" t="s">
        <v>21</v>
      </c>
      <c r="J78" s="1" t="s">
        <v>4763</v>
      </c>
      <c r="K78" s="1">
        <v>1</v>
      </c>
      <c r="L78" s="1">
        <v>0</v>
      </c>
    </row>
    <row r="79" spans="1:12" x14ac:dyDescent="0.25">
      <c r="A79" s="1" t="s">
        <v>355</v>
      </c>
      <c r="B79" s="1" t="s">
        <v>356</v>
      </c>
      <c r="C79" s="1" t="s">
        <v>21</v>
      </c>
      <c r="D79" s="1" t="s">
        <v>357</v>
      </c>
      <c r="E79" s="1" t="s">
        <v>12</v>
      </c>
      <c r="F79" s="1" t="s">
        <v>358</v>
      </c>
      <c r="G79" s="1">
        <v>0</v>
      </c>
      <c r="H79" s="1">
        <v>0</v>
      </c>
      <c r="I79" s="1" t="s">
        <v>21</v>
      </c>
      <c r="J79" s="1" t="s">
        <v>4763</v>
      </c>
      <c r="K79" s="1">
        <v>0</v>
      </c>
      <c r="L79" s="1">
        <v>0</v>
      </c>
    </row>
    <row r="80" spans="1:12" x14ac:dyDescent="0.25">
      <c r="A80" s="1" t="s">
        <v>364</v>
      </c>
      <c r="B80" s="1" t="s">
        <v>365</v>
      </c>
      <c r="C80" s="1" t="s">
        <v>21</v>
      </c>
      <c r="D80" s="1" t="s">
        <v>366</v>
      </c>
      <c r="E80" s="1" t="s">
        <v>12</v>
      </c>
      <c r="F80" s="1" t="s">
        <v>367</v>
      </c>
      <c r="G80" s="1">
        <v>0</v>
      </c>
      <c r="H80" s="1">
        <v>0</v>
      </c>
      <c r="I80" s="1" t="s">
        <v>21</v>
      </c>
      <c r="J80" s="1" t="s">
        <v>4763</v>
      </c>
      <c r="K80" s="1">
        <v>0</v>
      </c>
      <c r="L80" s="1">
        <v>0</v>
      </c>
    </row>
    <row r="81" spans="1:12" x14ac:dyDescent="0.25">
      <c r="A81" s="1" t="s">
        <v>368</v>
      </c>
      <c r="B81" s="1" t="s">
        <v>369</v>
      </c>
      <c r="C81" s="1" t="s">
        <v>21</v>
      </c>
      <c r="D81" s="1" t="s">
        <v>366</v>
      </c>
      <c r="E81" s="1" t="s">
        <v>12</v>
      </c>
      <c r="F81" s="1" t="s">
        <v>370</v>
      </c>
      <c r="G81" s="1">
        <v>10</v>
      </c>
      <c r="H81" s="1">
        <v>6</v>
      </c>
      <c r="I81" s="1" t="s">
        <v>21</v>
      </c>
      <c r="J81" s="1" t="s">
        <v>4763</v>
      </c>
      <c r="K81" s="1">
        <v>10</v>
      </c>
      <c r="L81" s="1">
        <v>6</v>
      </c>
    </row>
    <row r="82" spans="1:12" x14ac:dyDescent="0.25">
      <c r="A82" s="1" t="s">
        <v>371</v>
      </c>
      <c r="B82" s="1" t="s">
        <v>372</v>
      </c>
      <c r="C82" s="1" t="s">
        <v>21</v>
      </c>
      <c r="D82" s="1" t="s">
        <v>373</v>
      </c>
      <c r="E82" s="1" t="s">
        <v>12</v>
      </c>
      <c r="F82" s="1" t="s">
        <v>374</v>
      </c>
      <c r="G82" s="1">
        <v>0</v>
      </c>
      <c r="H82" s="1">
        <v>0</v>
      </c>
      <c r="I82" s="1" t="s">
        <v>21</v>
      </c>
      <c r="J82" s="1" t="s">
        <v>4763</v>
      </c>
      <c r="K82" s="1">
        <v>0</v>
      </c>
      <c r="L82" s="1">
        <v>0</v>
      </c>
    </row>
    <row r="83" spans="1:12" x14ac:dyDescent="0.25">
      <c r="A83" s="1" t="s">
        <v>211</v>
      </c>
      <c r="B83" s="1" t="s">
        <v>375</v>
      </c>
      <c r="C83" s="1" t="s">
        <v>21</v>
      </c>
      <c r="D83" s="1" t="s">
        <v>376</v>
      </c>
      <c r="E83" s="1" t="s">
        <v>12</v>
      </c>
      <c r="F83" s="1" t="s">
        <v>377</v>
      </c>
      <c r="G83" s="1">
        <v>0</v>
      </c>
      <c r="H83" s="1">
        <v>0</v>
      </c>
      <c r="I83" s="1" t="s">
        <v>21</v>
      </c>
      <c r="J83" s="1" t="s">
        <v>4763</v>
      </c>
      <c r="K83" s="1">
        <v>0</v>
      </c>
      <c r="L83" s="1">
        <v>0</v>
      </c>
    </row>
    <row r="84" spans="1:12" x14ac:dyDescent="0.25">
      <c r="A84" s="1" t="s">
        <v>378</v>
      </c>
      <c r="B84" s="1" t="s">
        <v>379</v>
      </c>
      <c r="C84" s="1" t="s">
        <v>21</v>
      </c>
      <c r="D84" s="1" t="s">
        <v>380</v>
      </c>
      <c r="E84" s="1" t="s">
        <v>12</v>
      </c>
      <c r="F84" s="1" t="s">
        <v>381</v>
      </c>
      <c r="G84" s="1">
        <v>1</v>
      </c>
      <c r="H84" s="1">
        <v>0</v>
      </c>
      <c r="I84" s="1" t="s">
        <v>21</v>
      </c>
      <c r="J84" s="1" t="s">
        <v>4763</v>
      </c>
      <c r="K84" s="1">
        <v>1</v>
      </c>
      <c r="L84" s="1">
        <v>0</v>
      </c>
    </row>
    <row r="85" spans="1:12" x14ac:dyDescent="0.25">
      <c r="A85" s="1" t="s">
        <v>387</v>
      </c>
      <c r="B85" s="1" t="s">
        <v>388</v>
      </c>
      <c r="C85" s="1" t="s">
        <v>21</v>
      </c>
      <c r="D85" s="1" t="s">
        <v>389</v>
      </c>
      <c r="E85" s="1" t="s">
        <v>12</v>
      </c>
      <c r="F85" s="1" t="s">
        <v>390</v>
      </c>
      <c r="G85" s="1">
        <v>0</v>
      </c>
      <c r="H85" s="1">
        <v>0</v>
      </c>
      <c r="I85" s="1" t="s">
        <v>21</v>
      </c>
      <c r="J85" s="1" t="s">
        <v>4763</v>
      </c>
      <c r="K85" s="1">
        <v>0</v>
      </c>
      <c r="L85" s="1">
        <v>0</v>
      </c>
    </row>
    <row r="86" spans="1:12" x14ac:dyDescent="0.25">
      <c r="A86" s="1" t="s">
        <v>391</v>
      </c>
      <c r="B86" s="1" t="s">
        <v>392</v>
      </c>
      <c r="C86" s="1" t="s">
        <v>21</v>
      </c>
      <c r="D86" s="1" t="s">
        <v>393</v>
      </c>
      <c r="E86" s="1" t="s">
        <v>12</v>
      </c>
      <c r="F86" s="1" t="s">
        <v>394</v>
      </c>
      <c r="G86" s="1">
        <v>2</v>
      </c>
      <c r="H86" s="1">
        <v>2</v>
      </c>
      <c r="I86" s="1" t="s">
        <v>21</v>
      </c>
      <c r="J86" s="1" t="s">
        <v>4763</v>
      </c>
      <c r="K86" s="1">
        <v>2</v>
      </c>
      <c r="L86" s="1">
        <v>2</v>
      </c>
    </row>
    <row r="87" spans="1:12" x14ac:dyDescent="0.25">
      <c r="A87" s="1" t="s">
        <v>395</v>
      </c>
      <c r="B87" s="1" t="s">
        <v>396</v>
      </c>
      <c r="C87" s="1" t="s">
        <v>21</v>
      </c>
      <c r="D87" s="1" t="s">
        <v>397</v>
      </c>
      <c r="E87" s="1" t="s">
        <v>12</v>
      </c>
      <c r="F87" s="1" t="s">
        <v>398</v>
      </c>
      <c r="G87" s="1">
        <v>1</v>
      </c>
      <c r="H87" s="1">
        <v>0</v>
      </c>
      <c r="I87" s="1" t="s">
        <v>21</v>
      </c>
      <c r="J87" s="1" t="s">
        <v>4763</v>
      </c>
      <c r="K87" s="1">
        <v>1</v>
      </c>
      <c r="L87" s="1">
        <v>0</v>
      </c>
    </row>
    <row r="88" spans="1:12" x14ac:dyDescent="0.25">
      <c r="A88" s="1" t="s">
        <v>399</v>
      </c>
      <c r="B88" s="1" t="s">
        <v>400</v>
      </c>
      <c r="C88" s="1" t="s">
        <v>21</v>
      </c>
      <c r="D88" s="1" t="s">
        <v>401</v>
      </c>
      <c r="E88" s="1" t="s">
        <v>12</v>
      </c>
      <c r="F88" s="1" t="s">
        <v>402</v>
      </c>
      <c r="G88" s="1">
        <v>11</v>
      </c>
      <c r="H88" s="1">
        <v>5</v>
      </c>
      <c r="I88" s="1" t="s">
        <v>21</v>
      </c>
      <c r="J88" s="1" t="s">
        <v>4763</v>
      </c>
      <c r="K88" s="1">
        <v>11</v>
      </c>
      <c r="L88" s="1">
        <v>5</v>
      </c>
    </row>
    <row r="89" spans="1:12" x14ac:dyDescent="0.25">
      <c r="A89" s="1" t="s">
        <v>403</v>
      </c>
      <c r="B89" s="1" t="s">
        <v>404</v>
      </c>
      <c r="C89" s="1" t="s">
        <v>21</v>
      </c>
      <c r="D89" s="1" t="s">
        <v>401</v>
      </c>
      <c r="E89" s="1" t="s">
        <v>12</v>
      </c>
      <c r="F89" s="1" t="s">
        <v>405</v>
      </c>
      <c r="G89" s="1">
        <v>39</v>
      </c>
      <c r="H89" s="1">
        <v>19</v>
      </c>
      <c r="I89" s="1" t="s">
        <v>21</v>
      </c>
      <c r="J89" s="1" t="s">
        <v>4763</v>
      </c>
      <c r="K89" s="1">
        <v>39</v>
      </c>
      <c r="L89" s="1">
        <v>20</v>
      </c>
    </row>
    <row r="90" spans="1:12" x14ac:dyDescent="0.25">
      <c r="A90" s="1" t="s">
        <v>411</v>
      </c>
      <c r="B90" s="1" t="s">
        <v>412</v>
      </c>
      <c r="C90" s="1" t="s">
        <v>21</v>
      </c>
      <c r="D90" s="1" t="s">
        <v>413</v>
      </c>
      <c r="E90" s="1" t="s">
        <v>12</v>
      </c>
      <c r="F90" s="1" t="s">
        <v>414</v>
      </c>
      <c r="G90" s="1">
        <v>30</v>
      </c>
      <c r="H90" s="1">
        <v>16</v>
      </c>
      <c r="I90" s="1" t="s">
        <v>21</v>
      </c>
      <c r="J90" s="1" t="s">
        <v>4763</v>
      </c>
      <c r="K90" s="1">
        <v>30</v>
      </c>
      <c r="L90" s="1">
        <v>16</v>
      </c>
    </row>
    <row r="91" spans="1:12" x14ac:dyDescent="0.25">
      <c r="A91" s="1" t="s">
        <v>415</v>
      </c>
      <c r="B91" s="1" t="s">
        <v>416</v>
      </c>
      <c r="C91" s="1" t="s">
        <v>21</v>
      </c>
      <c r="D91" s="1" t="s">
        <v>417</v>
      </c>
      <c r="E91" s="1" t="s">
        <v>12</v>
      </c>
      <c r="F91" s="1" t="s">
        <v>418</v>
      </c>
      <c r="G91" s="1">
        <v>0</v>
      </c>
      <c r="H91" s="1">
        <v>0</v>
      </c>
      <c r="I91" s="1" t="s">
        <v>21</v>
      </c>
      <c r="J91" s="1" t="s">
        <v>4763</v>
      </c>
      <c r="K91" s="1">
        <v>0</v>
      </c>
      <c r="L91" s="1">
        <v>0</v>
      </c>
    </row>
    <row r="92" spans="1:12" x14ac:dyDescent="0.25">
      <c r="A92" s="1" t="s">
        <v>419</v>
      </c>
      <c r="B92" s="1" t="s">
        <v>420</v>
      </c>
      <c r="C92" s="1" t="s">
        <v>21</v>
      </c>
      <c r="D92" s="1" t="s">
        <v>421</v>
      </c>
      <c r="E92" s="1" t="s">
        <v>12</v>
      </c>
      <c r="F92" s="1" t="s">
        <v>422</v>
      </c>
      <c r="G92" s="1">
        <v>10</v>
      </c>
      <c r="H92" s="1">
        <v>5</v>
      </c>
      <c r="I92" s="1" t="s">
        <v>21</v>
      </c>
      <c r="J92" s="1" t="s">
        <v>4763</v>
      </c>
      <c r="K92" s="1">
        <v>10</v>
      </c>
      <c r="L92" s="1">
        <v>5</v>
      </c>
    </row>
    <row r="93" spans="1:12" x14ac:dyDescent="0.25">
      <c r="A93" s="1" t="s">
        <v>423</v>
      </c>
      <c r="B93" s="1" t="s">
        <v>424</v>
      </c>
      <c r="C93" s="1" t="s">
        <v>21</v>
      </c>
      <c r="D93" s="1" t="s">
        <v>425</v>
      </c>
      <c r="E93" s="1" t="s">
        <v>12</v>
      </c>
      <c r="F93" s="1" t="s">
        <v>426</v>
      </c>
      <c r="G93" s="1">
        <v>0</v>
      </c>
      <c r="H93" s="1">
        <v>0</v>
      </c>
      <c r="I93" s="1" t="s">
        <v>21</v>
      </c>
      <c r="J93" s="1" t="s">
        <v>4763</v>
      </c>
      <c r="K93" s="1">
        <v>0</v>
      </c>
      <c r="L93" s="1">
        <v>0</v>
      </c>
    </row>
    <row r="94" spans="1:12" x14ac:dyDescent="0.25">
      <c r="A94" s="1" t="s">
        <v>427</v>
      </c>
      <c r="B94" s="1" t="s">
        <v>428</v>
      </c>
      <c r="C94" s="1" t="s">
        <v>21</v>
      </c>
      <c r="D94" s="1" t="s">
        <v>429</v>
      </c>
      <c r="E94" s="1" t="s">
        <v>12</v>
      </c>
      <c r="F94" s="1" t="s">
        <v>430</v>
      </c>
      <c r="G94" s="1">
        <v>0</v>
      </c>
      <c r="H94" s="1">
        <v>0</v>
      </c>
      <c r="I94" s="1" t="s">
        <v>21</v>
      </c>
      <c r="J94" s="1" t="s">
        <v>4763</v>
      </c>
      <c r="K94" s="1">
        <v>0</v>
      </c>
      <c r="L94" s="1">
        <v>0</v>
      </c>
    </row>
    <row r="95" spans="1:12" x14ac:dyDescent="0.25">
      <c r="A95" s="1" t="s">
        <v>431</v>
      </c>
      <c r="B95" s="1" t="s">
        <v>432</v>
      </c>
      <c r="C95" s="1" t="s">
        <v>21</v>
      </c>
      <c r="D95" s="1" t="s">
        <v>433</v>
      </c>
      <c r="E95" s="1" t="s">
        <v>12</v>
      </c>
      <c r="F95" s="1" t="s">
        <v>434</v>
      </c>
      <c r="G95" s="1">
        <v>0</v>
      </c>
      <c r="H95" s="1">
        <v>0</v>
      </c>
      <c r="I95" s="1" t="s">
        <v>21</v>
      </c>
      <c r="J95" s="1" t="s">
        <v>4763</v>
      </c>
      <c r="K95" s="1">
        <v>0</v>
      </c>
      <c r="L95" s="1">
        <v>0</v>
      </c>
    </row>
    <row r="96" spans="1:12" x14ac:dyDescent="0.25">
      <c r="A96" s="1" t="s">
        <v>435</v>
      </c>
      <c r="B96" s="1" t="s">
        <v>436</v>
      </c>
      <c r="C96" s="1" t="s">
        <v>21</v>
      </c>
      <c r="D96" s="1" t="s">
        <v>437</v>
      </c>
      <c r="E96" s="1" t="s">
        <v>12</v>
      </c>
      <c r="F96" s="1" t="s">
        <v>438</v>
      </c>
      <c r="G96" s="1">
        <v>1</v>
      </c>
      <c r="H96" s="1">
        <v>1</v>
      </c>
      <c r="I96" s="1" t="s">
        <v>21</v>
      </c>
      <c r="J96" s="1" t="s">
        <v>4763</v>
      </c>
      <c r="K96" s="1">
        <v>1</v>
      </c>
      <c r="L96" s="1">
        <v>1</v>
      </c>
    </row>
    <row r="97" spans="1:12" x14ac:dyDescent="0.25">
      <c r="A97" s="1" t="s">
        <v>444</v>
      </c>
      <c r="B97" s="1" t="s">
        <v>445</v>
      </c>
      <c r="C97" s="1" t="s">
        <v>21</v>
      </c>
      <c r="D97" s="1" t="s">
        <v>446</v>
      </c>
      <c r="E97" s="1" t="s">
        <v>12</v>
      </c>
      <c r="F97" s="1" t="s">
        <v>447</v>
      </c>
      <c r="G97" s="1">
        <v>2</v>
      </c>
      <c r="H97" s="1">
        <v>1</v>
      </c>
      <c r="I97" s="1" t="s">
        <v>21</v>
      </c>
      <c r="J97" s="1" t="s">
        <v>4763</v>
      </c>
      <c r="K97" s="1">
        <v>2</v>
      </c>
      <c r="L97" s="1">
        <v>1</v>
      </c>
    </row>
    <row r="98" spans="1:12" x14ac:dyDescent="0.25">
      <c r="A98" s="1" t="s">
        <v>448</v>
      </c>
      <c r="B98" s="1" t="s">
        <v>449</v>
      </c>
      <c r="C98" s="1" t="s">
        <v>21</v>
      </c>
      <c r="D98" s="1" t="s">
        <v>450</v>
      </c>
      <c r="E98" s="1" t="s">
        <v>12</v>
      </c>
      <c r="F98" s="1" t="s">
        <v>451</v>
      </c>
      <c r="G98" s="1">
        <v>0</v>
      </c>
      <c r="H98" s="1">
        <v>0</v>
      </c>
      <c r="I98" s="1" t="s">
        <v>21</v>
      </c>
      <c r="J98" s="1" t="s">
        <v>4763</v>
      </c>
      <c r="K98" s="1">
        <v>0</v>
      </c>
      <c r="L98" s="1">
        <v>0</v>
      </c>
    </row>
    <row r="99" spans="1:12" x14ac:dyDescent="0.25">
      <c r="A99" s="1" t="s">
        <v>455</v>
      </c>
      <c r="B99" s="1" t="s">
        <v>456</v>
      </c>
      <c r="C99" s="1" t="s">
        <v>21</v>
      </c>
      <c r="D99" s="1" t="s">
        <v>457</v>
      </c>
      <c r="E99" s="1" t="s">
        <v>12</v>
      </c>
      <c r="F99" s="1" t="s">
        <v>458</v>
      </c>
      <c r="G99" s="1">
        <v>0</v>
      </c>
      <c r="H99" s="1">
        <v>0</v>
      </c>
      <c r="I99" s="1" t="s">
        <v>21</v>
      </c>
      <c r="J99" s="1" t="s">
        <v>4763</v>
      </c>
      <c r="K99" s="1">
        <v>0</v>
      </c>
      <c r="L99" s="1">
        <v>0</v>
      </c>
    </row>
    <row r="100" spans="1:12" x14ac:dyDescent="0.25">
      <c r="A100" s="1" t="s">
        <v>459</v>
      </c>
      <c r="B100" s="1" t="s">
        <v>460</v>
      </c>
      <c r="C100" s="1" t="s">
        <v>21</v>
      </c>
      <c r="D100" s="1" t="s">
        <v>461</v>
      </c>
      <c r="E100" s="1" t="s">
        <v>12</v>
      </c>
      <c r="F100" s="1" t="s">
        <v>462</v>
      </c>
      <c r="G100" s="1">
        <v>0</v>
      </c>
      <c r="H100" s="1">
        <v>1</v>
      </c>
      <c r="I100" s="1" t="s">
        <v>21</v>
      </c>
      <c r="J100" s="1" t="s">
        <v>4763</v>
      </c>
      <c r="K100" s="1">
        <v>0</v>
      </c>
      <c r="L100" s="1">
        <v>1</v>
      </c>
    </row>
    <row r="101" spans="1:12" x14ac:dyDescent="0.25">
      <c r="A101" s="1" t="s">
        <v>463</v>
      </c>
      <c r="B101" s="1" t="s">
        <v>464</v>
      </c>
      <c r="C101" s="1" t="s">
        <v>21</v>
      </c>
      <c r="D101" s="1" t="s">
        <v>465</v>
      </c>
      <c r="E101" s="1" t="s">
        <v>12</v>
      </c>
      <c r="F101" s="1" t="s">
        <v>466</v>
      </c>
      <c r="G101" s="1">
        <v>0</v>
      </c>
      <c r="H101" s="1">
        <v>0</v>
      </c>
      <c r="I101" s="1" t="s">
        <v>21</v>
      </c>
      <c r="J101" s="1" t="s">
        <v>4763</v>
      </c>
      <c r="K101" s="1">
        <v>0</v>
      </c>
      <c r="L101" s="1">
        <v>0</v>
      </c>
    </row>
    <row r="102" spans="1:12" x14ac:dyDescent="0.25">
      <c r="A102" s="1" t="s">
        <v>467</v>
      </c>
      <c r="B102" s="1" t="s">
        <v>468</v>
      </c>
      <c r="C102" s="1" t="s">
        <v>21</v>
      </c>
      <c r="D102" s="1" t="s">
        <v>469</v>
      </c>
      <c r="E102" s="1" t="s">
        <v>12</v>
      </c>
      <c r="F102" s="1" t="s">
        <v>470</v>
      </c>
      <c r="G102" s="1">
        <v>0</v>
      </c>
      <c r="H102" s="1">
        <v>0</v>
      </c>
      <c r="I102" s="1" t="s">
        <v>21</v>
      </c>
      <c r="J102" s="1" t="s">
        <v>4763</v>
      </c>
      <c r="K102" s="1">
        <v>0</v>
      </c>
      <c r="L102" s="1">
        <v>0</v>
      </c>
    </row>
    <row r="103" spans="1:12" x14ac:dyDescent="0.25">
      <c r="A103" s="1" t="s">
        <v>471</v>
      </c>
      <c r="B103" s="1" t="s">
        <v>472</v>
      </c>
      <c r="C103" s="1" t="s">
        <v>21</v>
      </c>
      <c r="D103" s="1" t="s">
        <v>473</v>
      </c>
      <c r="E103" s="1" t="s">
        <v>12</v>
      </c>
      <c r="F103" s="1" t="s">
        <v>474</v>
      </c>
      <c r="G103" s="1">
        <v>0</v>
      </c>
      <c r="H103" s="1">
        <v>0</v>
      </c>
      <c r="I103" s="1" t="s">
        <v>21</v>
      </c>
      <c r="J103" s="1" t="s">
        <v>4763</v>
      </c>
      <c r="K103" s="1">
        <v>0</v>
      </c>
      <c r="L103" s="1">
        <v>0</v>
      </c>
    </row>
    <row r="104" spans="1:12" x14ac:dyDescent="0.25">
      <c r="A104" s="1" t="s">
        <v>475</v>
      </c>
      <c r="B104" s="1" t="s">
        <v>476</v>
      </c>
      <c r="C104" s="1" t="s">
        <v>21</v>
      </c>
      <c r="D104" s="1" t="s">
        <v>477</v>
      </c>
      <c r="E104" s="1" t="s">
        <v>12</v>
      </c>
      <c r="F104" s="1" t="s">
        <v>478</v>
      </c>
      <c r="G104" s="1">
        <v>3</v>
      </c>
      <c r="H104" s="1">
        <v>2</v>
      </c>
      <c r="I104" s="1" t="s">
        <v>21</v>
      </c>
      <c r="J104" s="1" t="s">
        <v>4763</v>
      </c>
      <c r="K104" s="1">
        <v>3</v>
      </c>
      <c r="L104" s="1">
        <v>2</v>
      </c>
    </row>
    <row r="105" spans="1:12" x14ac:dyDescent="0.25">
      <c r="A105" s="1" t="s">
        <v>489</v>
      </c>
      <c r="B105" s="1" t="s">
        <v>490</v>
      </c>
      <c r="C105" s="1" t="s">
        <v>21</v>
      </c>
      <c r="D105" s="1" t="s">
        <v>491</v>
      </c>
      <c r="E105" s="1" t="s">
        <v>12</v>
      </c>
      <c r="F105" s="1" t="s">
        <v>492</v>
      </c>
      <c r="G105" s="1">
        <v>0</v>
      </c>
      <c r="H105" s="1">
        <v>1</v>
      </c>
      <c r="I105" s="1" t="s">
        <v>21</v>
      </c>
      <c r="J105" s="1" t="s">
        <v>4763</v>
      </c>
      <c r="K105" s="1">
        <v>0</v>
      </c>
      <c r="L105" s="1">
        <v>1</v>
      </c>
    </row>
    <row r="106" spans="1:12" x14ac:dyDescent="0.25">
      <c r="A106" s="1" t="s">
        <v>493</v>
      </c>
      <c r="B106" s="1" t="s">
        <v>494</v>
      </c>
      <c r="C106" s="1" t="s">
        <v>21</v>
      </c>
      <c r="D106" s="1" t="s">
        <v>495</v>
      </c>
      <c r="E106" s="1" t="s">
        <v>12</v>
      </c>
      <c r="F106" s="1" t="s">
        <v>496</v>
      </c>
      <c r="G106" s="1">
        <v>0</v>
      </c>
      <c r="H106" s="1">
        <v>0</v>
      </c>
      <c r="I106" s="1" t="s">
        <v>21</v>
      </c>
      <c r="J106" s="1" t="s">
        <v>4763</v>
      </c>
      <c r="K106" s="1">
        <v>0</v>
      </c>
      <c r="L106" s="1">
        <v>0</v>
      </c>
    </row>
    <row r="107" spans="1:12" x14ac:dyDescent="0.25">
      <c r="A107" s="1" t="s">
        <v>497</v>
      </c>
      <c r="B107" s="1" t="s">
        <v>498</v>
      </c>
      <c r="C107" s="1" t="s">
        <v>21</v>
      </c>
      <c r="D107" s="1" t="s">
        <v>499</v>
      </c>
      <c r="E107" s="1" t="s">
        <v>12</v>
      </c>
      <c r="F107" s="1" t="s">
        <v>500</v>
      </c>
      <c r="G107" s="1">
        <v>8</v>
      </c>
      <c r="H107" s="1">
        <v>5</v>
      </c>
      <c r="I107" s="1" t="s">
        <v>21</v>
      </c>
      <c r="J107" s="1" t="s">
        <v>4763</v>
      </c>
      <c r="K107" s="1">
        <v>8</v>
      </c>
      <c r="L107" s="1">
        <v>5</v>
      </c>
    </row>
    <row r="108" spans="1:12" x14ac:dyDescent="0.25">
      <c r="A108" s="1" t="s">
        <v>501</v>
      </c>
      <c r="B108" s="1" t="s">
        <v>502</v>
      </c>
      <c r="C108" s="1" t="s">
        <v>21</v>
      </c>
      <c r="D108" s="1" t="s">
        <v>503</v>
      </c>
      <c r="E108" s="1" t="s">
        <v>12</v>
      </c>
      <c r="F108" s="1" t="s">
        <v>504</v>
      </c>
      <c r="G108" s="1">
        <v>2</v>
      </c>
      <c r="H108" s="1">
        <v>2</v>
      </c>
      <c r="I108" s="1" t="s">
        <v>21</v>
      </c>
      <c r="J108" s="1" t="s">
        <v>4763</v>
      </c>
      <c r="K108" s="1">
        <v>4</v>
      </c>
      <c r="L108" s="1">
        <v>2</v>
      </c>
    </row>
    <row r="109" spans="1:12" x14ac:dyDescent="0.25">
      <c r="A109" s="1" t="s">
        <v>505</v>
      </c>
      <c r="B109" s="1" t="s">
        <v>506</v>
      </c>
      <c r="C109" s="1" t="s">
        <v>21</v>
      </c>
      <c r="D109" s="1" t="s">
        <v>503</v>
      </c>
      <c r="E109" s="1" t="s">
        <v>12</v>
      </c>
      <c r="F109" s="1" t="s">
        <v>507</v>
      </c>
      <c r="G109" s="1">
        <v>0</v>
      </c>
      <c r="H109" s="1">
        <v>0</v>
      </c>
      <c r="I109" s="1" t="s">
        <v>21</v>
      </c>
      <c r="J109" s="1" t="s">
        <v>4763</v>
      </c>
      <c r="K109" s="1">
        <v>0</v>
      </c>
      <c r="L109" s="1">
        <v>0</v>
      </c>
    </row>
    <row r="110" spans="1:12" x14ac:dyDescent="0.25">
      <c r="A110" s="1" t="s">
        <v>508</v>
      </c>
      <c r="B110" s="1" t="s">
        <v>509</v>
      </c>
      <c r="C110" s="1" t="s">
        <v>21</v>
      </c>
      <c r="D110" s="1" t="s">
        <v>510</v>
      </c>
      <c r="E110" s="1" t="s">
        <v>12</v>
      </c>
      <c r="F110" s="1" t="s">
        <v>511</v>
      </c>
      <c r="G110" s="1">
        <v>0</v>
      </c>
      <c r="H110" s="1">
        <v>0</v>
      </c>
      <c r="I110" s="1" t="s">
        <v>21</v>
      </c>
      <c r="J110" s="1" t="s">
        <v>4763</v>
      </c>
      <c r="K110" s="1">
        <v>0</v>
      </c>
      <c r="L110" s="1">
        <v>0</v>
      </c>
    </row>
    <row r="111" spans="1:12" x14ac:dyDescent="0.25">
      <c r="A111" s="1" t="s">
        <v>512</v>
      </c>
      <c r="B111" s="1" t="s">
        <v>513</v>
      </c>
      <c r="C111" s="1" t="s">
        <v>21</v>
      </c>
      <c r="D111" s="1" t="s">
        <v>514</v>
      </c>
      <c r="E111" s="1" t="s">
        <v>12</v>
      </c>
      <c r="F111" s="1" t="s">
        <v>515</v>
      </c>
      <c r="G111" s="1">
        <v>0</v>
      </c>
      <c r="H111" s="1">
        <v>0</v>
      </c>
      <c r="I111" s="1" t="s">
        <v>21</v>
      </c>
      <c r="J111" s="1" t="s">
        <v>4763</v>
      </c>
      <c r="K111" s="1">
        <v>0</v>
      </c>
      <c r="L111" s="1">
        <v>0</v>
      </c>
    </row>
    <row r="112" spans="1:12" x14ac:dyDescent="0.25">
      <c r="A112" s="1" t="s">
        <v>516</v>
      </c>
      <c r="B112" s="1" t="s">
        <v>517</v>
      </c>
      <c r="C112" s="1" t="s">
        <v>21</v>
      </c>
      <c r="D112" s="1" t="s">
        <v>518</v>
      </c>
      <c r="E112" s="1" t="s">
        <v>12</v>
      </c>
      <c r="F112" s="1" t="s">
        <v>519</v>
      </c>
      <c r="G112" s="1">
        <v>3</v>
      </c>
      <c r="H112" s="1">
        <v>0</v>
      </c>
      <c r="I112" s="1" t="s">
        <v>21</v>
      </c>
      <c r="J112" s="1" t="s">
        <v>4763</v>
      </c>
      <c r="K112" s="1">
        <v>3</v>
      </c>
      <c r="L112" s="1">
        <v>0</v>
      </c>
    </row>
    <row r="113" spans="1:12" x14ac:dyDescent="0.25">
      <c r="A113" s="1" t="s">
        <v>520</v>
      </c>
      <c r="B113" s="1" t="s">
        <v>521</v>
      </c>
      <c r="C113" s="1" t="s">
        <v>21</v>
      </c>
      <c r="D113" s="1" t="s">
        <v>518</v>
      </c>
      <c r="E113" s="1" t="s">
        <v>12</v>
      </c>
      <c r="F113" s="1" t="s">
        <v>522</v>
      </c>
      <c r="G113" s="1">
        <v>0</v>
      </c>
      <c r="H113" s="1">
        <v>0</v>
      </c>
      <c r="I113" s="1" t="s">
        <v>21</v>
      </c>
      <c r="J113" s="1" t="s">
        <v>4763</v>
      </c>
      <c r="K113" s="1">
        <v>0</v>
      </c>
      <c r="L113" s="1">
        <v>0</v>
      </c>
    </row>
    <row r="114" spans="1:12" x14ac:dyDescent="0.25">
      <c r="A114" s="1" t="s">
        <v>523</v>
      </c>
      <c r="B114" s="1" t="s">
        <v>524</v>
      </c>
      <c r="C114" s="1" t="s">
        <v>21</v>
      </c>
      <c r="D114" s="1" t="s">
        <v>525</v>
      </c>
      <c r="E114" s="1" t="s">
        <v>12</v>
      </c>
      <c r="F114" s="1" t="s">
        <v>526</v>
      </c>
      <c r="G114" s="1">
        <v>0</v>
      </c>
      <c r="H114" s="1">
        <v>0</v>
      </c>
      <c r="I114" s="1" t="s">
        <v>21</v>
      </c>
      <c r="J114" s="1" t="s">
        <v>4763</v>
      </c>
      <c r="K114" s="1">
        <v>0</v>
      </c>
      <c r="L114" s="1">
        <v>0</v>
      </c>
    </row>
    <row r="115" spans="1:12" x14ac:dyDescent="0.25">
      <c r="A115" s="1" t="s">
        <v>532</v>
      </c>
      <c r="B115" s="1" t="s">
        <v>533</v>
      </c>
      <c r="C115" s="1" t="s">
        <v>21</v>
      </c>
      <c r="D115" s="1" t="s">
        <v>534</v>
      </c>
      <c r="E115" s="1" t="s">
        <v>12</v>
      </c>
      <c r="F115" s="1" t="s">
        <v>535</v>
      </c>
      <c r="G115" s="1">
        <v>3</v>
      </c>
      <c r="H115" s="1">
        <v>2</v>
      </c>
      <c r="I115" s="1" t="s">
        <v>21</v>
      </c>
      <c r="J115" s="1" t="s">
        <v>4763</v>
      </c>
      <c r="K115" s="1">
        <v>3</v>
      </c>
      <c r="L115" s="1">
        <v>2</v>
      </c>
    </row>
    <row r="116" spans="1:12" x14ac:dyDescent="0.25">
      <c r="A116" s="1" t="s">
        <v>541</v>
      </c>
      <c r="B116" s="1" t="s">
        <v>542</v>
      </c>
      <c r="C116" s="1" t="s">
        <v>21</v>
      </c>
      <c r="D116" s="1" t="s">
        <v>539</v>
      </c>
      <c r="E116" s="1" t="s">
        <v>12</v>
      </c>
      <c r="F116" s="1" t="s">
        <v>543</v>
      </c>
      <c r="G116" s="1">
        <v>1</v>
      </c>
      <c r="H116" s="1">
        <v>1</v>
      </c>
      <c r="I116" s="1" t="s">
        <v>21</v>
      </c>
      <c r="J116" s="1" t="s">
        <v>4763</v>
      </c>
      <c r="K116" s="1">
        <v>1</v>
      </c>
      <c r="L116" s="1">
        <v>1</v>
      </c>
    </row>
    <row r="117" spans="1:12" x14ac:dyDescent="0.25">
      <c r="A117" s="1" t="s">
        <v>544</v>
      </c>
      <c r="B117" s="1" t="s">
        <v>545</v>
      </c>
      <c r="C117" s="1" t="s">
        <v>21</v>
      </c>
      <c r="D117" s="1" t="s">
        <v>546</v>
      </c>
      <c r="E117" s="1" t="s">
        <v>12</v>
      </c>
      <c r="F117" s="1" t="s">
        <v>547</v>
      </c>
      <c r="G117" s="1">
        <v>0</v>
      </c>
      <c r="H117" s="1">
        <v>0</v>
      </c>
      <c r="I117" s="1" t="s">
        <v>21</v>
      </c>
      <c r="J117" s="1" t="s">
        <v>4763</v>
      </c>
      <c r="K117" s="1">
        <v>0</v>
      </c>
      <c r="L117" s="1">
        <v>0</v>
      </c>
    </row>
    <row r="118" spans="1:12" x14ac:dyDescent="0.25">
      <c r="A118" s="1" t="s">
        <v>548</v>
      </c>
      <c r="B118" s="1" t="s">
        <v>549</v>
      </c>
      <c r="C118" s="1" t="s">
        <v>21</v>
      </c>
      <c r="D118" s="1" t="s">
        <v>550</v>
      </c>
      <c r="E118" s="1" t="s">
        <v>12</v>
      </c>
      <c r="F118" s="1" t="s">
        <v>551</v>
      </c>
      <c r="G118" s="1">
        <v>0</v>
      </c>
      <c r="H118" s="1">
        <v>0</v>
      </c>
      <c r="I118" s="1" t="s">
        <v>21</v>
      </c>
      <c r="J118" s="1" t="s">
        <v>4763</v>
      </c>
      <c r="K118" s="1">
        <v>0</v>
      </c>
      <c r="L118" s="1">
        <v>0</v>
      </c>
    </row>
    <row r="119" spans="1:12" x14ac:dyDescent="0.25">
      <c r="A119" s="1" t="s">
        <v>552</v>
      </c>
      <c r="B119" s="1" t="s">
        <v>553</v>
      </c>
      <c r="C119" s="1" t="s">
        <v>21</v>
      </c>
      <c r="D119" s="1" t="s">
        <v>554</v>
      </c>
      <c r="E119" s="1" t="s">
        <v>12</v>
      </c>
      <c r="F119" s="1" t="s">
        <v>555</v>
      </c>
      <c r="G119" s="1">
        <v>2</v>
      </c>
      <c r="H119" s="1">
        <v>1</v>
      </c>
      <c r="I119" s="1" t="s">
        <v>21</v>
      </c>
      <c r="J119" s="1" t="s">
        <v>4763</v>
      </c>
      <c r="K119" s="1">
        <v>2</v>
      </c>
      <c r="L119" s="1">
        <v>1</v>
      </c>
    </row>
    <row r="120" spans="1:12" x14ac:dyDescent="0.25">
      <c r="A120" s="1" t="s">
        <v>556</v>
      </c>
      <c r="B120" s="1" t="s">
        <v>557</v>
      </c>
      <c r="C120" s="1" t="s">
        <v>21</v>
      </c>
      <c r="D120" s="1" t="s">
        <v>558</v>
      </c>
      <c r="E120" s="1" t="s">
        <v>12</v>
      </c>
      <c r="F120" s="1" t="s">
        <v>559</v>
      </c>
      <c r="G120" s="1">
        <v>2</v>
      </c>
      <c r="H120" s="1">
        <v>2</v>
      </c>
      <c r="I120" s="1" t="s">
        <v>21</v>
      </c>
      <c r="J120" s="1" t="s">
        <v>4763</v>
      </c>
      <c r="K120" s="1">
        <v>2</v>
      </c>
      <c r="L120" s="1">
        <v>2</v>
      </c>
    </row>
    <row r="121" spans="1:12" x14ac:dyDescent="0.25">
      <c r="A121" s="1" t="s">
        <v>560</v>
      </c>
      <c r="B121" s="1" t="s">
        <v>561</v>
      </c>
      <c r="C121" s="1" t="s">
        <v>21</v>
      </c>
      <c r="D121" s="1" t="s">
        <v>562</v>
      </c>
      <c r="E121" s="1" t="s">
        <v>12</v>
      </c>
      <c r="F121" s="1" t="s">
        <v>563</v>
      </c>
      <c r="G121" s="1">
        <v>2</v>
      </c>
      <c r="H121" s="1">
        <v>2</v>
      </c>
      <c r="I121" s="1" t="s">
        <v>21</v>
      </c>
      <c r="J121" s="1" t="s">
        <v>4763</v>
      </c>
      <c r="K121" s="1">
        <v>2</v>
      </c>
      <c r="L121" s="1">
        <v>2</v>
      </c>
    </row>
    <row r="122" spans="1:12" x14ac:dyDescent="0.25">
      <c r="A122" s="1" t="s">
        <v>569</v>
      </c>
      <c r="B122" s="1" t="s">
        <v>570</v>
      </c>
      <c r="C122" s="1" t="s">
        <v>21</v>
      </c>
      <c r="D122" s="1" t="s">
        <v>571</v>
      </c>
      <c r="E122" s="1" t="s">
        <v>12</v>
      </c>
      <c r="F122" s="1" t="s">
        <v>572</v>
      </c>
      <c r="G122" s="1">
        <v>1</v>
      </c>
      <c r="H122" s="1">
        <v>1</v>
      </c>
      <c r="I122" s="1" t="s">
        <v>21</v>
      </c>
      <c r="J122" s="1" t="s">
        <v>4763</v>
      </c>
      <c r="K122" s="1">
        <v>1</v>
      </c>
      <c r="L122" s="1">
        <v>1</v>
      </c>
    </row>
    <row r="123" spans="1:12" x14ac:dyDescent="0.25">
      <c r="A123" s="1" t="s">
        <v>573</v>
      </c>
      <c r="B123" s="1" t="s">
        <v>574</v>
      </c>
      <c r="C123" s="1" t="s">
        <v>21</v>
      </c>
      <c r="D123" s="1" t="s">
        <v>575</v>
      </c>
      <c r="E123" s="1" t="s">
        <v>12</v>
      </c>
      <c r="F123" s="1" t="s">
        <v>576</v>
      </c>
      <c r="G123" s="1">
        <v>1</v>
      </c>
      <c r="H123" s="1">
        <v>0</v>
      </c>
      <c r="I123" s="1" t="s">
        <v>21</v>
      </c>
      <c r="J123" s="1" t="s">
        <v>4763</v>
      </c>
      <c r="K123" s="1">
        <v>1</v>
      </c>
      <c r="L123" s="1">
        <v>0</v>
      </c>
    </row>
    <row r="124" spans="1:12" x14ac:dyDescent="0.25">
      <c r="A124" s="1" t="s">
        <v>577</v>
      </c>
      <c r="B124" s="1" t="s">
        <v>578</v>
      </c>
      <c r="C124" s="1" t="s">
        <v>21</v>
      </c>
      <c r="D124" s="1" t="s">
        <v>579</v>
      </c>
      <c r="E124" s="1" t="s">
        <v>580</v>
      </c>
      <c r="F124" s="1" t="s">
        <v>581</v>
      </c>
      <c r="G124" s="1">
        <v>0</v>
      </c>
      <c r="H124" s="1">
        <v>0</v>
      </c>
      <c r="I124" s="1" t="s">
        <v>21</v>
      </c>
      <c r="J124" s="1" t="s">
        <v>4763</v>
      </c>
      <c r="K124" s="1">
        <v>0</v>
      </c>
      <c r="L124" s="1">
        <v>0</v>
      </c>
    </row>
    <row r="125" spans="1:12" x14ac:dyDescent="0.25">
      <c r="A125" s="1" t="s">
        <v>582</v>
      </c>
      <c r="B125" s="1" t="s">
        <v>583</v>
      </c>
      <c r="C125" s="1" t="s">
        <v>21</v>
      </c>
      <c r="D125" s="1" t="s">
        <v>584</v>
      </c>
      <c r="E125" s="1" t="s">
        <v>12</v>
      </c>
      <c r="F125" s="1" t="s">
        <v>585</v>
      </c>
      <c r="G125" s="1">
        <v>0</v>
      </c>
      <c r="H125" s="1">
        <v>0</v>
      </c>
      <c r="I125" s="1" t="s">
        <v>21</v>
      </c>
      <c r="J125" s="1" t="s">
        <v>4763</v>
      </c>
      <c r="K125" s="1">
        <v>0</v>
      </c>
      <c r="L125" s="1">
        <v>0</v>
      </c>
    </row>
    <row r="126" spans="1:12" x14ac:dyDescent="0.25">
      <c r="A126" s="1" t="s">
        <v>586</v>
      </c>
      <c r="B126" s="1" t="s">
        <v>587</v>
      </c>
      <c r="C126" s="1" t="s">
        <v>21</v>
      </c>
      <c r="D126" s="1" t="s">
        <v>588</v>
      </c>
      <c r="E126" s="1" t="s">
        <v>12</v>
      </c>
      <c r="F126" s="1" t="s">
        <v>589</v>
      </c>
      <c r="G126" s="1">
        <v>2</v>
      </c>
      <c r="H126" s="1">
        <v>2</v>
      </c>
      <c r="I126" s="1" t="s">
        <v>21</v>
      </c>
      <c r="J126" s="1" t="s">
        <v>4763</v>
      </c>
      <c r="K126" s="1">
        <v>2</v>
      </c>
      <c r="L126" s="1">
        <v>2</v>
      </c>
    </row>
    <row r="127" spans="1:12" x14ac:dyDescent="0.25">
      <c r="A127" s="1" t="s">
        <v>590</v>
      </c>
      <c r="B127" s="1" t="s">
        <v>591</v>
      </c>
      <c r="C127" s="1" t="s">
        <v>21</v>
      </c>
      <c r="D127" s="1" t="s">
        <v>592</v>
      </c>
      <c r="E127" s="1" t="s">
        <v>12</v>
      </c>
      <c r="F127" s="1" t="s">
        <v>593</v>
      </c>
      <c r="G127" s="1">
        <v>2</v>
      </c>
      <c r="H127" s="1">
        <v>1</v>
      </c>
      <c r="I127" s="1" t="s">
        <v>21</v>
      </c>
      <c r="J127" s="1" t="s">
        <v>4763</v>
      </c>
      <c r="K127" s="1">
        <v>2</v>
      </c>
      <c r="L127" s="1">
        <v>1</v>
      </c>
    </row>
    <row r="128" spans="1:12" x14ac:dyDescent="0.25">
      <c r="A128" s="1" t="s">
        <v>594</v>
      </c>
      <c r="B128" s="1" t="s">
        <v>595</v>
      </c>
      <c r="C128" s="1" t="s">
        <v>21</v>
      </c>
      <c r="D128" s="1" t="s">
        <v>596</v>
      </c>
      <c r="E128" s="1" t="s">
        <v>12</v>
      </c>
      <c r="F128" s="1" t="s">
        <v>597</v>
      </c>
      <c r="G128" s="1">
        <v>8</v>
      </c>
      <c r="H128" s="1">
        <v>5</v>
      </c>
      <c r="I128" s="1" t="s">
        <v>21</v>
      </c>
      <c r="J128" s="1" t="s">
        <v>4763</v>
      </c>
      <c r="K128" s="1">
        <v>10</v>
      </c>
      <c r="L128" s="1">
        <v>5</v>
      </c>
    </row>
    <row r="129" spans="1:12" x14ac:dyDescent="0.25">
      <c r="A129" s="1" t="s">
        <v>598</v>
      </c>
      <c r="B129" s="1" t="s">
        <v>599</v>
      </c>
      <c r="C129" s="1" t="s">
        <v>21</v>
      </c>
      <c r="D129" s="1" t="s">
        <v>600</v>
      </c>
      <c r="E129" s="1" t="s">
        <v>12</v>
      </c>
      <c r="F129" s="1" t="s">
        <v>601</v>
      </c>
      <c r="G129" s="1">
        <v>1</v>
      </c>
      <c r="H129" s="1">
        <v>0</v>
      </c>
      <c r="I129" s="1" t="s">
        <v>21</v>
      </c>
      <c r="J129" s="1" t="s">
        <v>4763</v>
      </c>
      <c r="K129" s="1">
        <v>1</v>
      </c>
      <c r="L129" s="1">
        <v>0</v>
      </c>
    </row>
    <row r="130" spans="1:12" x14ac:dyDescent="0.25">
      <c r="A130" s="1" t="s">
        <v>602</v>
      </c>
      <c r="B130" s="1" t="s">
        <v>603</v>
      </c>
      <c r="C130" s="1" t="s">
        <v>21</v>
      </c>
      <c r="D130" s="1" t="s">
        <v>604</v>
      </c>
      <c r="E130" s="1" t="s">
        <v>12</v>
      </c>
      <c r="F130" s="1" t="s">
        <v>605</v>
      </c>
      <c r="G130" s="1">
        <v>0</v>
      </c>
      <c r="H130" s="1">
        <v>0</v>
      </c>
      <c r="I130" s="1" t="s">
        <v>21</v>
      </c>
      <c r="J130" s="1" t="s">
        <v>4763</v>
      </c>
      <c r="K130" s="1">
        <v>0</v>
      </c>
      <c r="L130" s="1">
        <v>0</v>
      </c>
    </row>
    <row r="131" spans="1:12" x14ac:dyDescent="0.25">
      <c r="A131" s="1" t="s">
        <v>606</v>
      </c>
      <c r="B131" s="1" t="s">
        <v>607</v>
      </c>
      <c r="C131" s="1" t="s">
        <v>21</v>
      </c>
      <c r="D131" s="1" t="s">
        <v>608</v>
      </c>
      <c r="E131" s="1" t="s">
        <v>12</v>
      </c>
      <c r="F131" s="1" t="s">
        <v>609</v>
      </c>
      <c r="G131" s="1">
        <v>0</v>
      </c>
      <c r="H131" s="1">
        <v>1</v>
      </c>
      <c r="I131" s="1" t="s">
        <v>21</v>
      </c>
      <c r="J131" s="1" t="s">
        <v>4763</v>
      </c>
      <c r="K131" s="1">
        <v>0</v>
      </c>
      <c r="L131" s="1">
        <v>1</v>
      </c>
    </row>
    <row r="132" spans="1:12" x14ac:dyDescent="0.25">
      <c r="A132" s="1" t="s">
        <v>610</v>
      </c>
      <c r="B132" s="1" t="s">
        <v>611</v>
      </c>
      <c r="C132" s="1" t="s">
        <v>21</v>
      </c>
      <c r="D132" s="1" t="s">
        <v>612</v>
      </c>
      <c r="E132" s="1" t="s">
        <v>12</v>
      </c>
      <c r="F132" s="1" t="s">
        <v>613</v>
      </c>
      <c r="G132" s="1">
        <v>0</v>
      </c>
      <c r="H132" s="1">
        <v>0</v>
      </c>
      <c r="I132" s="1" t="s">
        <v>21</v>
      </c>
      <c r="J132" s="1" t="s">
        <v>4763</v>
      </c>
      <c r="K132" s="1">
        <v>0</v>
      </c>
      <c r="L132" s="1">
        <v>0</v>
      </c>
    </row>
    <row r="133" spans="1:12" x14ac:dyDescent="0.25">
      <c r="A133" s="1" t="s">
        <v>614</v>
      </c>
      <c r="B133" s="1" t="s">
        <v>615</v>
      </c>
      <c r="C133" s="1" t="s">
        <v>21</v>
      </c>
      <c r="D133" s="1" t="s">
        <v>616</v>
      </c>
      <c r="E133" s="1" t="s">
        <v>12</v>
      </c>
      <c r="F133" s="1" t="s">
        <v>617</v>
      </c>
      <c r="G133" s="1">
        <v>0</v>
      </c>
      <c r="H133" s="1">
        <v>2</v>
      </c>
      <c r="I133" s="1" t="s">
        <v>21</v>
      </c>
      <c r="J133" s="1" t="s">
        <v>4763</v>
      </c>
      <c r="K133" s="1">
        <v>0</v>
      </c>
      <c r="L133" s="1">
        <v>2</v>
      </c>
    </row>
    <row r="134" spans="1:12" x14ac:dyDescent="0.25">
      <c r="A134" s="1" t="s">
        <v>623</v>
      </c>
      <c r="B134" s="1" t="s">
        <v>624</v>
      </c>
      <c r="C134" s="1" t="s">
        <v>21</v>
      </c>
      <c r="D134" s="1" t="s">
        <v>621</v>
      </c>
      <c r="E134" s="1" t="s">
        <v>12</v>
      </c>
      <c r="F134" s="1" t="s">
        <v>625</v>
      </c>
      <c r="G134" s="1">
        <v>0</v>
      </c>
      <c r="H134" s="1">
        <v>0</v>
      </c>
      <c r="I134" s="1" t="s">
        <v>21</v>
      </c>
      <c r="J134" s="1" t="s">
        <v>4763</v>
      </c>
      <c r="K134" s="1">
        <v>0</v>
      </c>
      <c r="L134" s="1">
        <v>0</v>
      </c>
    </row>
    <row r="135" spans="1:12" x14ac:dyDescent="0.25">
      <c r="A135" s="1" t="s">
        <v>626</v>
      </c>
      <c r="B135" s="1" t="s">
        <v>627</v>
      </c>
      <c r="C135" s="1" t="s">
        <v>21</v>
      </c>
      <c r="D135" s="1" t="s">
        <v>628</v>
      </c>
      <c r="E135" s="1" t="s">
        <v>12</v>
      </c>
      <c r="F135" s="1" t="s">
        <v>629</v>
      </c>
      <c r="G135" s="1">
        <v>1</v>
      </c>
      <c r="H135" s="1">
        <v>0</v>
      </c>
      <c r="I135" s="1" t="s">
        <v>21</v>
      </c>
      <c r="J135" s="1" t="s">
        <v>4763</v>
      </c>
      <c r="K135" s="1">
        <v>1</v>
      </c>
      <c r="L135" s="1">
        <v>0</v>
      </c>
    </row>
    <row r="136" spans="1:12" x14ac:dyDescent="0.25">
      <c r="A136" s="1" t="s">
        <v>630</v>
      </c>
      <c r="B136" s="1" t="s">
        <v>631</v>
      </c>
      <c r="C136" s="1" t="s">
        <v>21</v>
      </c>
      <c r="D136" s="1" t="s">
        <v>632</v>
      </c>
      <c r="E136" s="1" t="s">
        <v>12</v>
      </c>
      <c r="F136" s="1" t="s">
        <v>633</v>
      </c>
      <c r="G136" s="1">
        <v>0</v>
      </c>
      <c r="H136" s="1">
        <v>0</v>
      </c>
      <c r="I136" s="1" t="s">
        <v>21</v>
      </c>
      <c r="J136" s="1" t="s">
        <v>4763</v>
      </c>
      <c r="K136" s="1">
        <v>0</v>
      </c>
      <c r="L136" s="1">
        <v>0</v>
      </c>
    </row>
    <row r="137" spans="1:12" x14ac:dyDescent="0.25">
      <c r="A137" s="1" t="s">
        <v>634</v>
      </c>
      <c r="B137" s="1" t="s">
        <v>635</v>
      </c>
      <c r="C137" s="1" t="s">
        <v>21</v>
      </c>
      <c r="D137" s="1" t="s">
        <v>636</v>
      </c>
      <c r="E137" s="1" t="s">
        <v>12</v>
      </c>
      <c r="F137" s="1" t="s">
        <v>637</v>
      </c>
      <c r="G137" s="1">
        <v>0</v>
      </c>
      <c r="H137" s="1">
        <v>0</v>
      </c>
      <c r="I137" s="1" t="s">
        <v>21</v>
      </c>
      <c r="J137" s="1" t="s">
        <v>4763</v>
      </c>
      <c r="K137" s="1">
        <v>0</v>
      </c>
      <c r="L137" s="1">
        <v>0</v>
      </c>
    </row>
    <row r="138" spans="1:12" x14ac:dyDescent="0.25">
      <c r="A138" s="1" t="s">
        <v>638</v>
      </c>
      <c r="B138" s="1" t="s">
        <v>639</v>
      </c>
      <c r="C138" s="1" t="s">
        <v>21</v>
      </c>
      <c r="D138" s="1" t="s">
        <v>640</v>
      </c>
      <c r="E138" s="1" t="s">
        <v>12</v>
      </c>
      <c r="F138" s="1" t="s">
        <v>641</v>
      </c>
      <c r="G138" s="1">
        <v>0</v>
      </c>
      <c r="H138" s="1">
        <v>0</v>
      </c>
      <c r="I138" s="1" t="s">
        <v>21</v>
      </c>
      <c r="J138" s="1" t="s">
        <v>4763</v>
      </c>
      <c r="K138" s="1">
        <v>0</v>
      </c>
      <c r="L138" s="1">
        <v>0</v>
      </c>
    </row>
    <row r="139" spans="1:12" x14ac:dyDescent="0.25">
      <c r="A139" s="1" t="s">
        <v>642</v>
      </c>
      <c r="B139" s="1" t="s">
        <v>643</v>
      </c>
      <c r="C139" s="1" t="s">
        <v>21</v>
      </c>
      <c r="D139" s="1" t="s">
        <v>644</v>
      </c>
      <c r="E139" s="1" t="s">
        <v>580</v>
      </c>
      <c r="F139" s="1" t="s">
        <v>645</v>
      </c>
      <c r="G139" s="1">
        <v>0</v>
      </c>
      <c r="H139" s="1">
        <v>0</v>
      </c>
      <c r="I139" s="1" t="s">
        <v>21</v>
      </c>
      <c r="J139" s="1" t="s">
        <v>4763</v>
      </c>
      <c r="K139" s="1">
        <v>0</v>
      </c>
      <c r="L139" s="1">
        <v>0</v>
      </c>
    </row>
    <row r="140" spans="1:12" x14ac:dyDescent="0.25">
      <c r="A140" s="1" t="s">
        <v>646</v>
      </c>
      <c r="B140" s="1" t="s">
        <v>647</v>
      </c>
      <c r="C140" s="1" t="s">
        <v>21</v>
      </c>
      <c r="D140" s="1" t="s">
        <v>648</v>
      </c>
      <c r="E140" s="1" t="s">
        <v>12</v>
      </c>
      <c r="F140" s="1" t="s">
        <v>649</v>
      </c>
      <c r="G140" s="1">
        <v>0</v>
      </c>
      <c r="H140" s="1">
        <v>0</v>
      </c>
      <c r="I140" s="1" t="s">
        <v>21</v>
      </c>
      <c r="J140" s="1" t="s">
        <v>4763</v>
      </c>
      <c r="K140" s="1">
        <v>0</v>
      </c>
      <c r="L140" s="1">
        <v>0</v>
      </c>
    </row>
    <row r="141" spans="1:12" x14ac:dyDescent="0.25">
      <c r="A141" s="1" t="s">
        <v>650</v>
      </c>
      <c r="B141" s="1" t="s">
        <v>651</v>
      </c>
      <c r="C141" s="1" t="s">
        <v>21</v>
      </c>
      <c r="D141" s="1" t="s">
        <v>652</v>
      </c>
      <c r="E141" s="1" t="s">
        <v>12</v>
      </c>
      <c r="F141" s="1" t="s">
        <v>653</v>
      </c>
      <c r="G141" s="1">
        <v>2</v>
      </c>
      <c r="H141" s="1">
        <v>2</v>
      </c>
      <c r="I141" s="1" t="s">
        <v>21</v>
      </c>
      <c r="J141" s="1" t="s">
        <v>4763</v>
      </c>
      <c r="K141" s="1">
        <v>2</v>
      </c>
      <c r="L141" s="1">
        <v>2</v>
      </c>
    </row>
    <row r="142" spans="1:12" x14ac:dyDescent="0.25">
      <c r="A142" s="1" t="s">
        <v>654</v>
      </c>
      <c r="B142" s="1" t="s">
        <v>655</v>
      </c>
      <c r="C142" s="1" t="s">
        <v>21</v>
      </c>
      <c r="D142" s="1" t="s">
        <v>652</v>
      </c>
      <c r="E142" s="1" t="s">
        <v>12</v>
      </c>
      <c r="F142" s="1" t="s">
        <v>656</v>
      </c>
      <c r="G142" s="1">
        <v>0</v>
      </c>
      <c r="H142" s="1">
        <v>2</v>
      </c>
      <c r="I142" s="1" t="s">
        <v>21</v>
      </c>
      <c r="J142" s="1" t="s">
        <v>4763</v>
      </c>
      <c r="K142" s="1">
        <v>0</v>
      </c>
      <c r="L142" s="1">
        <v>2</v>
      </c>
    </row>
    <row r="143" spans="1:12" x14ac:dyDescent="0.25">
      <c r="A143" s="1" t="s">
        <v>657</v>
      </c>
      <c r="B143" s="1" t="s">
        <v>658</v>
      </c>
      <c r="C143" s="1" t="s">
        <v>21</v>
      </c>
      <c r="D143" s="1" t="s">
        <v>659</v>
      </c>
      <c r="E143" s="1" t="s">
        <v>12</v>
      </c>
      <c r="F143" s="1" t="s">
        <v>660</v>
      </c>
      <c r="G143" s="1">
        <v>1</v>
      </c>
      <c r="H143" s="1">
        <v>1</v>
      </c>
      <c r="I143" s="1" t="s">
        <v>21</v>
      </c>
      <c r="J143" s="1" t="s">
        <v>4763</v>
      </c>
      <c r="K143" s="1">
        <v>1</v>
      </c>
      <c r="L143" s="1">
        <v>1</v>
      </c>
    </row>
    <row r="144" spans="1:12" x14ac:dyDescent="0.25">
      <c r="A144" s="1" t="s">
        <v>666</v>
      </c>
      <c r="B144" s="1" t="s">
        <v>667</v>
      </c>
      <c r="C144" s="1" t="s">
        <v>21</v>
      </c>
      <c r="D144" s="1" t="s">
        <v>668</v>
      </c>
      <c r="E144" s="1" t="s">
        <v>12</v>
      </c>
      <c r="F144" s="1" t="s">
        <v>669</v>
      </c>
      <c r="G144" s="1">
        <v>0</v>
      </c>
      <c r="H144" s="1">
        <v>0</v>
      </c>
      <c r="I144" s="1" t="s">
        <v>21</v>
      </c>
      <c r="J144" s="1" t="s">
        <v>4763</v>
      </c>
      <c r="K144" s="1">
        <v>0</v>
      </c>
      <c r="L144" s="1">
        <v>0</v>
      </c>
    </row>
    <row r="145" spans="1:12" x14ac:dyDescent="0.25">
      <c r="A145" s="1" t="s">
        <v>670</v>
      </c>
      <c r="B145" s="1" t="s">
        <v>671</v>
      </c>
      <c r="C145" s="1" t="s">
        <v>21</v>
      </c>
      <c r="D145" s="1" t="s">
        <v>672</v>
      </c>
      <c r="E145" s="1" t="s">
        <v>12</v>
      </c>
      <c r="F145" s="1" t="s">
        <v>673</v>
      </c>
      <c r="G145" s="1">
        <v>2</v>
      </c>
      <c r="H145" s="1">
        <v>1</v>
      </c>
      <c r="I145" s="1" t="s">
        <v>21</v>
      </c>
      <c r="J145" s="1" t="s">
        <v>4763</v>
      </c>
      <c r="K145" s="1">
        <v>2</v>
      </c>
      <c r="L145" s="1">
        <v>1</v>
      </c>
    </row>
    <row r="146" spans="1:12" x14ac:dyDescent="0.25">
      <c r="A146" s="1" t="s">
        <v>674</v>
      </c>
      <c r="B146" s="1" t="s">
        <v>675</v>
      </c>
      <c r="C146" s="1" t="s">
        <v>21</v>
      </c>
      <c r="D146" s="1" t="s">
        <v>676</v>
      </c>
      <c r="E146" s="1" t="s">
        <v>12</v>
      </c>
      <c r="F146" s="1" t="s">
        <v>677</v>
      </c>
      <c r="G146" s="1">
        <v>2</v>
      </c>
      <c r="H146" s="1">
        <v>0</v>
      </c>
      <c r="I146" s="1" t="s">
        <v>21</v>
      </c>
      <c r="J146" s="1" t="s">
        <v>4763</v>
      </c>
      <c r="K146" s="1">
        <v>2</v>
      </c>
      <c r="L146" s="1">
        <v>0</v>
      </c>
    </row>
    <row r="147" spans="1:12" x14ac:dyDescent="0.25">
      <c r="A147" s="1" t="s">
        <v>678</v>
      </c>
      <c r="B147" s="1" t="s">
        <v>679</v>
      </c>
      <c r="C147" s="1" t="s">
        <v>21</v>
      </c>
      <c r="D147" s="1" t="s">
        <v>680</v>
      </c>
      <c r="E147" s="1" t="s">
        <v>12</v>
      </c>
      <c r="F147" s="1" t="s">
        <v>681</v>
      </c>
      <c r="G147" s="1">
        <v>0</v>
      </c>
      <c r="H147" s="1">
        <v>0</v>
      </c>
      <c r="I147" s="1" t="s">
        <v>21</v>
      </c>
      <c r="J147" s="1" t="s">
        <v>4763</v>
      </c>
      <c r="K147" s="1">
        <v>0</v>
      </c>
      <c r="L147" s="1">
        <v>0</v>
      </c>
    </row>
    <row r="148" spans="1:12" x14ac:dyDescent="0.25">
      <c r="A148" s="1" t="s">
        <v>682</v>
      </c>
      <c r="B148" s="1" t="s">
        <v>683</v>
      </c>
      <c r="C148" s="1" t="s">
        <v>21</v>
      </c>
      <c r="D148" s="1" t="s">
        <v>684</v>
      </c>
      <c r="E148" s="1" t="s">
        <v>12</v>
      </c>
      <c r="F148" s="1" t="s">
        <v>685</v>
      </c>
      <c r="G148" s="1">
        <v>0</v>
      </c>
      <c r="H148" s="1">
        <v>0</v>
      </c>
      <c r="I148" s="1" t="s">
        <v>21</v>
      </c>
      <c r="J148" s="1" t="s">
        <v>4763</v>
      </c>
      <c r="K148" s="1">
        <v>0</v>
      </c>
      <c r="L148" s="1">
        <v>0</v>
      </c>
    </row>
    <row r="149" spans="1:12" x14ac:dyDescent="0.25">
      <c r="A149" s="1" t="s">
        <v>686</v>
      </c>
      <c r="B149" s="1" t="s">
        <v>687</v>
      </c>
      <c r="C149" s="1" t="s">
        <v>21</v>
      </c>
      <c r="D149" s="1" t="s">
        <v>688</v>
      </c>
      <c r="E149" s="1" t="s">
        <v>12</v>
      </c>
      <c r="F149" s="1" t="s">
        <v>689</v>
      </c>
      <c r="G149" s="1">
        <v>0</v>
      </c>
      <c r="H149" s="1">
        <v>0</v>
      </c>
      <c r="I149" s="1" t="s">
        <v>21</v>
      </c>
      <c r="J149" s="1" t="s">
        <v>4763</v>
      </c>
      <c r="K149" s="1">
        <v>0</v>
      </c>
      <c r="L149" s="1">
        <v>0</v>
      </c>
    </row>
    <row r="150" spans="1:12" x14ac:dyDescent="0.25">
      <c r="A150" s="1" t="s">
        <v>690</v>
      </c>
      <c r="B150" s="1" t="s">
        <v>690</v>
      </c>
      <c r="C150" s="1" t="s">
        <v>21</v>
      </c>
      <c r="D150" s="1" t="s">
        <v>691</v>
      </c>
      <c r="E150" s="1" t="s">
        <v>12</v>
      </c>
      <c r="F150" s="1" t="s">
        <v>692</v>
      </c>
      <c r="G150" s="1">
        <v>0</v>
      </c>
      <c r="H150" s="1">
        <v>0</v>
      </c>
      <c r="I150" s="1" t="s">
        <v>21</v>
      </c>
      <c r="J150" s="1" t="s">
        <v>4763</v>
      </c>
      <c r="K150" s="1">
        <v>0</v>
      </c>
      <c r="L150" s="1">
        <v>0</v>
      </c>
    </row>
    <row r="151" spans="1:12" x14ac:dyDescent="0.25">
      <c r="A151" s="1" t="s">
        <v>693</v>
      </c>
      <c r="B151" s="1" t="s">
        <v>694</v>
      </c>
      <c r="C151" s="1" t="s">
        <v>21</v>
      </c>
      <c r="D151" s="1" t="s">
        <v>695</v>
      </c>
      <c r="E151" s="1" t="s">
        <v>12</v>
      </c>
      <c r="F151" s="1" t="s">
        <v>696</v>
      </c>
      <c r="G151" s="1">
        <v>10</v>
      </c>
      <c r="H151" s="1">
        <v>6</v>
      </c>
      <c r="I151" s="1" t="s">
        <v>21</v>
      </c>
      <c r="J151" s="1" t="s">
        <v>4763</v>
      </c>
      <c r="K151" s="1">
        <v>10</v>
      </c>
      <c r="L151" s="1">
        <v>6</v>
      </c>
    </row>
    <row r="152" spans="1:12" x14ac:dyDescent="0.25">
      <c r="A152" s="1" t="s">
        <v>697</v>
      </c>
      <c r="B152" s="1" t="s">
        <v>698</v>
      </c>
      <c r="C152" s="1" t="s">
        <v>21</v>
      </c>
      <c r="D152" s="1" t="s">
        <v>699</v>
      </c>
      <c r="E152" s="1" t="s">
        <v>12</v>
      </c>
      <c r="F152" s="1" t="s">
        <v>700</v>
      </c>
      <c r="G152" s="1">
        <v>3</v>
      </c>
      <c r="H152" s="1">
        <v>4</v>
      </c>
      <c r="I152" s="1" t="s">
        <v>21</v>
      </c>
      <c r="J152" s="1" t="s">
        <v>4763</v>
      </c>
      <c r="K152" s="1">
        <v>3</v>
      </c>
      <c r="L152" s="1">
        <v>4</v>
      </c>
    </row>
    <row r="153" spans="1:12" x14ac:dyDescent="0.25">
      <c r="A153" s="1" t="s">
        <v>701</v>
      </c>
      <c r="B153" s="1" t="s">
        <v>702</v>
      </c>
      <c r="C153" s="1" t="s">
        <v>21</v>
      </c>
      <c r="D153" s="1" t="s">
        <v>703</v>
      </c>
      <c r="E153" s="1" t="s">
        <v>12</v>
      </c>
      <c r="F153" s="1" t="s">
        <v>704</v>
      </c>
      <c r="G153" s="1">
        <v>0</v>
      </c>
      <c r="H153" s="1">
        <v>0</v>
      </c>
      <c r="I153" s="1" t="s">
        <v>21</v>
      </c>
      <c r="J153" s="1" t="s">
        <v>4763</v>
      </c>
      <c r="K153" s="1">
        <v>0</v>
      </c>
      <c r="L153" s="1">
        <v>0</v>
      </c>
    </row>
    <row r="154" spans="1:12" x14ac:dyDescent="0.25">
      <c r="A154" s="1" t="s">
        <v>710</v>
      </c>
      <c r="B154" s="1" t="s">
        <v>711</v>
      </c>
      <c r="C154" s="1" t="s">
        <v>21</v>
      </c>
      <c r="D154" s="1" t="s">
        <v>712</v>
      </c>
      <c r="E154" s="1" t="s">
        <v>12</v>
      </c>
      <c r="F154" s="1" t="s">
        <v>713</v>
      </c>
      <c r="G154" s="1">
        <v>20</v>
      </c>
      <c r="H154" s="1">
        <v>10</v>
      </c>
      <c r="I154" s="1" t="s">
        <v>21</v>
      </c>
      <c r="J154" s="1" t="s">
        <v>4763</v>
      </c>
      <c r="K154" s="1">
        <v>20</v>
      </c>
      <c r="L154" s="1">
        <v>10</v>
      </c>
    </row>
    <row r="155" spans="1:12" x14ac:dyDescent="0.25">
      <c r="A155" s="1" t="s">
        <v>714</v>
      </c>
      <c r="B155" s="1" t="s">
        <v>715</v>
      </c>
      <c r="C155" s="1" t="s">
        <v>21</v>
      </c>
      <c r="D155" s="1" t="s">
        <v>716</v>
      </c>
      <c r="E155" s="1" t="s">
        <v>12</v>
      </c>
      <c r="F155" s="1" t="s">
        <v>717</v>
      </c>
      <c r="G155" s="1">
        <v>1</v>
      </c>
      <c r="H155" s="1">
        <v>1</v>
      </c>
      <c r="I155" s="1" t="s">
        <v>21</v>
      </c>
      <c r="J155" s="1" t="s">
        <v>4763</v>
      </c>
      <c r="K155" s="1">
        <v>1</v>
      </c>
      <c r="L155" s="1">
        <v>1</v>
      </c>
    </row>
    <row r="156" spans="1:12" x14ac:dyDescent="0.25">
      <c r="A156" s="1" t="s">
        <v>718</v>
      </c>
      <c r="B156" s="1" t="s">
        <v>719</v>
      </c>
      <c r="C156" s="1" t="s">
        <v>21</v>
      </c>
      <c r="D156" s="1" t="s">
        <v>720</v>
      </c>
      <c r="E156" s="1" t="s">
        <v>12</v>
      </c>
      <c r="F156" s="1" t="s">
        <v>721</v>
      </c>
      <c r="G156" s="1">
        <v>30</v>
      </c>
      <c r="H156" s="1">
        <v>16</v>
      </c>
      <c r="I156" s="1" t="s">
        <v>21</v>
      </c>
      <c r="J156" s="1" t="s">
        <v>4763</v>
      </c>
      <c r="K156" s="1">
        <v>30</v>
      </c>
      <c r="L156" s="1">
        <v>16</v>
      </c>
    </row>
    <row r="157" spans="1:12" x14ac:dyDescent="0.25">
      <c r="A157" s="1" t="s">
        <v>722</v>
      </c>
      <c r="B157" s="1" t="s">
        <v>723</v>
      </c>
      <c r="C157" s="1" t="s">
        <v>21</v>
      </c>
      <c r="D157" s="1" t="s">
        <v>724</v>
      </c>
      <c r="E157" s="1" t="s">
        <v>12</v>
      </c>
      <c r="F157" s="1" t="s">
        <v>725</v>
      </c>
      <c r="G157" s="1">
        <v>0</v>
      </c>
      <c r="H157" s="1">
        <v>0</v>
      </c>
      <c r="I157" s="1" t="s">
        <v>21</v>
      </c>
      <c r="J157" s="1" t="s">
        <v>4763</v>
      </c>
      <c r="K157" s="1">
        <v>0</v>
      </c>
      <c r="L157" s="1">
        <v>0</v>
      </c>
    </row>
    <row r="158" spans="1:12" x14ac:dyDescent="0.25">
      <c r="A158" s="1" t="s">
        <v>726</v>
      </c>
      <c r="B158" s="1" t="s">
        <v>727</v>
      </c>
      <c r="C158" s="1" t="s">
        <v>21</v>
      </c>
      <c r="D158" s="1" t="s">
        <v>728</v>
      </c>
      <c r="E158" s="1" t="s">
        <v>12</v>
      </c>
      <c r="F158" s="1" t="s">
        <v>729</v>
      </c>
      <c r="G158" s="1">
        <v>0</v>
      </c>
      <c r="H158" s="1">
        <v>0</v>
      </c>
      <c r="I158" s="1" t="s">
        <v>21</v>
      </c>
      <c r="J158" s="1" t="s">
        <v>4763</v>
      </c>
      <c r="K158" s="1">
        <v>0</v>
      </c>
      <c r="L158" s="1">
        <v>0</v>
      </c>
    </row>
    <row r="159" spans="1:12" x14ac:dyDescent="0.25">
      <c r="A159" s="1" t="s">
        <v>730</v>
      </c>
      <c r="B159" s="1" t="s">
        <v>731</v>
      </c>
      <c r="C159" s="1" t="s">
        <v>21</v>
      </c>
      <c r="D159" s="1" t="s">
        <v>732</v>
      </c>
      <c r="E159" s="1" t="s">
        <v>12</v>
      </c>
      <c r="F159" s="1" t="s">
        <v>733</v>
      </c>
      <c r="G159" s="1">
        <v>0</v>
      </c>
      <c r="H159" s="1">
        <v>0</v>
      </c>
      <c r="I159" s="1" t="s">
        <v>21</v>
      </c>
      <c r="J159" s="1" t="s">
        <v>4763</v>
      </c>
      <c r="K159" s="1">
        <v>0</v>
      </c>
      <c r="L159" s="1">
        <v>0</v>
      </c>
    </row>
    <row r="160" spans="1:12" x14ac:dyDescent="0.25">
      <c r="A160" s="1" t="s">
        <v>734</v>
      </c>
      <c r="B160" s="1" t="s">
        <v>735</v>
      </c>
      <c r="C160" s="1" t="s">
        <v>21</v>
      </c>
      <c r="D160" s="1" t="s">
        <v>732</v>
      </c>
      <c r="E160" s="1" t="s">
        <v>12</v>
      </c>
      <c r="F160" s="1" t="s">
        <v>736</v>
      </c>
      <c r="G160" s="1">
        <v>0</v>
      </c>
      <c r="H160" s="1">
        <v>0</v>
      </c>
      <c r="I160" s="1" t="s">
        <v>21</v>
      </c>
      <c r="J160" s="1" t="s">
        <v>4763</v>
      </c>
      <c r="K160" s="1">
        <v>0</v>
      </c>
      <c r="L160" s="1">
        <v>0</v>
      </c>
    </row>
    <row r="161" spans="1:12" x14ac:dyDescent="0.25">
      <c r="A161" s="1" t="s">
        <v>737</v>
      </c>
      <c r="B161" s="1" t="s">
        <v>738</v>
      </c>
      <c r="C161" s="1" t="s">
        <v>21</v>
      </c>
      <c r="D161" s="1" t="s">
        <v>739</v>
      </c>
      <c r="E161" s="1" t="s">
        <v>12</v>
      </c>
      <c r="F161" s="1" t="s">
        <v>740</v>
      </c>
      <c r="G161" s="1">
        <v>2</v>
      </c>
      <c r="H161" s="1">
        <v>2</v>
      </c>
      <c r="I161" s="1" t="s">
        <v>21</v>
      </c>
      <c r="J161" s="1" t="s">
        <v>4763</v>
      </c>
      <c r="K161" s="1">
        <v>3</v>
      </c>
      <c r="L161" s="1">
        <v>3</v>
      </c>
    </row>
    <row r="162" spans="1:12" x14ac:dyDescent="0.25">
      <c r="A162" s="1" t="s">
        <v>741</v>
      </c>
      <c r="B162" s="1" t="s">
        <v>742</v>
      </c>
      <c r="C162" s="1" t="s">
        <v>21</v>
      </c>
      <c r="D162" s="1" t="s">
        <v>743</v>
      </c>
      <c r="E162" s="1" t="s">
        <v>12</v>
      </c>
      <c r="F162" s="1" t="s">
        <v>744</v>
      </c>
      <c r="G162" s="1">
        <v>1</v>
      </c>
      <c r="H162" s="1">
        <v>1</v>
      </c>
      <c r="I162" s="1" t="s">
        <v>21</v>
      </c>
      <c r="J162" s="1" t="s">
        <v>4763</v>
      </c>
      <c r="K162" s="1">
        <v>1</v>
      </c>
      <c r="L162" s="1">
        <v>1</v>
      </c>
    </row>
    <row r="163" spans="1:12" x14ac:dyDescent="0.25">
      <c r="A163" s="1" t="s">
        <v>755</v>
      </c>
      <c r="B163" s="1" t="s">
        <v>756</v>
      </c>
      <c r="C163" s="1" t="s">
        <v>21</v>
      </c>
      <c r="D163" s="1" t="s">
        <v>757</v>
      </c>
      <c r="E163" s="1" t="s">
        <v>12</v>
      </c>
      <c r="F163" s="1" t="s">
        <v>758</v>
      </c>
      <c r="G163" s="1">
        <v>2</v>
      </c>
      <c r="H163" s="1">
        <v>2</v>
      </c>
      <c r="I163" s="1" t="s">
        <v>21</v>
      </c>
      <c r="J163" s="1" t="s">
        <v>4763</v>
      </c>
      <c r="K163" s="1">
        <v>2</v>
      </c>
      <c r="L163" s="1">
        <v>2</v>
      </c>
    </row>
    <row r="164" spans="1:12" x14ac:dyDescent="0.25">
      <c r="A164" s="1" t="s">
        <v>759</v>
      </c>
      <c r="B164" s="1" t="s">
        <v>760</v>
      </c>
      <c r="C164" s="1" t="s">
        <v>21</v>
      </c>
      <c r="D164" s="1" t="s">
        <v>761</v>
      </c>
      <c r="E164" s="1" t="s">
        <v>12</v>
      </c>
      <c r="F164" s="1" t="s">
        <v>762</v>
      </c>
      <c r="G164" s="1">
        <v>0</v>
      </c>
      <c r="H164" s="1">
        <v>0</v>
      </c>
      <c r="I164" s="1" t="s">
        <v>21</v>
      </c>
      <c r="J164" s="1" t="s">
        <v>4763</v>
      </c>
      <c r="K164" s="1">
        <v>0</v>
      </c>
      <c r="L164" s="1">
        <v>0</v>
      </c>
    </row>
    <row r="165" spans="1:12" x14ac:dyDescent="0.25">
      <c r="A165" s="1" t="s">
        <v>763</v>
      </c>
      <c r="B165" s="1" t="s">
        <v>764</v>
      </c>
      <c r="C165" s="1" t="s">
        <v>21</v>
      </c>
      <c r="D165" s="1" t="s">
        <v>765</v>
      </c>
      <c r="E165" s="1" t="s">
        <v>12</v>
      </c>
      <c r="F165" s="1" t="s">
        <v>766</v>
      </c>
      <c r="G165" s="1">
        <v>0</v>
      </c>
      <c r="H165" s="1">
        <v>0</v>
      </c>
      <c r="I165" s="1" t="s">
        <v>21</v>
      </c>
      <c r="J165" s="1" t="s">
        <v>4763</v>
      </c>
      <c r="K165" s="1">
        <v>0</v>
      </c>
      <c r="L165" s="1">
        <v>0</v>
      </c>
    </row>
    <row r="166" spans="1:12" x14ac:dyDescent="0.25">
      <c r="A166" s="1" t="s">
        <v>767</v>
      </c>
      <c r="B166" s="1" t="s">
        <v>768</v>
      </c>
      <c r="C166" s="1" t="s">
        <v>21</v>
      </c>
      <c r="D166" s="1" t="s">
        <v>769</v>
      </c>
      <c r="E166" s="1" t="s">
        <v>12</v>
      </c>
      <c r="F166" s="1" t="s">
        <v>770</v>
      </c>
      <c r="G166" s="1">
        <v>0</v>
      </c>
      <c r="H166" s="1">
        <v>0</v>
      </c>
      <c r="I166" s="1" t="s">
        <v>21</v>
      </c>
      <c r="J166" s="1" t="s">
        <v>4763</v>
      </c>
      <c r="K166" s="1">
        <v>0</v>
      </c>
      <c r="L166" s="1">
        <v>0</v>
      </c>
    </row>
    <row r="167" spans="1:12" x14ac:dyDescent="0.25">
      <c r="A167" s="1" t="s">
        <v>771</v>
      </c>
      <c r="B167" s="1" t="s">
        <v>772</v>
      </c>
      <c r="C167" s="1" t="s">
        <v>21</v>
      </c>
      <c r="D167" s="1" t="s">
        <v>773</v>
      </c>
      <c r="E167" s="1" t="s">
        <v>12</v>
      </c>
      <c r="F167" s="1" t="s">
        <v>774</v>
      </c>
      <c r="G167" s="1">
        <v>0</v>
      </c>
      <c r="H167" s="1">
        <v>0</v>
      </c>
      <c r="I167" s="1" t="s">
        <v>21</v>
      </c>
      <c r="J167" s="1" t="s">
        <v>4763</v>
      </c>
      <c r="K167" s="1">
        <v>0</v>
      </c>
      <c r="L167" s="1">
        <v>0</v>
      </c>
    </row>
    <row r="168" spans="1:12" x14ac:dyDescent="0.25">
      <c r="A168" s="1" t="s">
        <v>775</v>
      </c>
      <c r="B168" s="1" t="s">
        <v>776</v>
      </c>
      <c r="C168" s="1" t="s">
        <v>21</v>
      </c>
      <c r="D168" s="1" t="s">
        <v>777</v>
      </c>
      <c r="E168" s="1" t="s">
        <v>12</v>
      </c>
      <c r="F168" s="1" t="s">
        <v>778</v>
      </c>
      <c r="G168" s="1">
        <v>2</v>
      </c>
      <c r="H168" s="1">
        <v>1</v>
      </c>
      <c r="I168" s="1" t="s">
        <v>21</v>
      </c>
      <c r="J168" s="1" t="s">
        <v>4763</v>
      </c>
      <c r="K168" s="1">
        <v>2</v>
      </c>
      <c r="L168" s="1">
        <v>1</v>
      </c>
    </row>
    <row r="169" spans="1:12" x14ac:dyDescent="0.25">
      <c r="A169" s="1" t="s">
        <v>779</v>
      </c>
      <c r="B169" s="1" t="s">
        <v>780</v>
      </c>
      <c r="C169" s="1" t="s">
        <v>21</v>
      </c>
      <c r="D169" s="1" t="s">
        <v>781</v>
      </c>
      <c r="E169" s="1" t="s">
        <v>12</v>
      </c>
      <c r="F169" s="1" t="s">
        <v>782</v>
      </c>
      <c r="G169" s="1">
        <v>0</v>
      </c>
      <c r="H169" s="1">
        <v>0</v>
      </c>
      <c r="I169" s="1" t="s">
        <v>21</v>
      </c>
      <c r="J169" s="1" t="s">
        <v>4763</v>
      </c>
      <c r="K169" s="1">
        <v>0</v>
      </c>
      <c r="L169" s="1">
        <v>0</v>
      </c>
    </row>
    <row r="170" spans="1:12" x14ac:dyDescent="0.25">
      <c r="A170" s="1" t="s">
        <v>783</v>
      </c>
      <c r="B170" s="1" t="s">
        <v>784</v>
      </c>
      <c r="C170" s="1" t="s">
        <v>21</v>
      </c>
      <c r="D170" s="1" t="s">
        <v>781</v>
      </c>
      <c r="E170" s="1" t="s">
        <v>12</v>
      </c>
      <c r="F170" s="1" t="s">
        <v>785</v>
      </c>
      <c r="G170" s="1">
        <v>0</v>
      </c>
      <c r="H170" s="1">
        <v>0</v>
      </c>
      <c r="I170" s="1" t="s">
        <v>21</v>
      </c>
      <c r="J170" s="1" t="s">
        <v>4763</v>
      </c>
      <c r="K170" s="1">
        <v>0</v>
      </c>
      <c r="L170" s="1">
        <v>0</v>
      </c>
    </row>
    <row r="171" spans="1:12" x14ac:dyDescent="0.25">
      <c r="A171" s="1" t="s">
        <v>791</v>
      </c>
      <c r="B171" s="1" t="s">
        <v>792</v>
      </c>
      <c r="C171" s="1" t="s">
        <v>21</v>
      </c>
      <c r="D171" s="1" t="s">
        <v>793</v>
      </c>
      <c r="E171" s="1" t="s">
        <v>12</v>
      </c>
      <c r="F171" s="1" t="s">
        <v>794</v>
      </c>
      <c r="G171" s="1">
        <v>0</v>
      </c>
      <c r="H171" s="1">
        <v>0</v>
      </c>
      <c r="I171" s="1" t="s">
        <v>21</v>
      </c>
      <c r="J171" s="1" t="s">
        <v>4763</v>
      </c>
      <c r="K171" s="1">
        <v>0</v>
      </c>
      <c r="L171" s="1">
        <v>0</v>
      </c>
    </row>
    <row r="172" spans="1:12" x14ac:dyDescent="0.25">
      <c r="A172" s="1" t="s">
        <v>795</v>
      </c>
      <c r="B172" s="1" t="s">
        <v>796</v>
      </c>
      <c r="C172" s="1" t="s">
        <v>21</v>
      </c>
      <c r="D172" s="1" t="s">
        <v>797</v>
      </c>
      <c r="E172" s="1" t="s">
        <v>12</v>
      </c>
      <c r="F172" s="1" t="s">
        <v>798</v>
      </c>
      <c r="G172" s="1">
        <v>0</v>
      </c>
      <c r="H172" s="1">
        <v>0</v>
      </c>
      <c r="I172" s="1" t="s">
        <v>21</v>
      </c>
      <c r="J172" s="1" t="s">
        <v>4763</v>
      </c>
      <c r="K172" s="1">
        <v>0</v>
      </c>
      <c r="L172" s="1">
        <v>0</v>
      </c>
    </row>
    <row r="173" spans="1:12" x14ac:dyDescent="0.25">
      <c r="A173" s="1" t="s">
        <v>799</v>
      </c>
      <c r="B173" s="1" t="s">
        <v>800</v>
      </c>
      <c r="C173" s="1" t="s">
        <v>21</v>
      </c>
      <c r="D173" s="1" t="s">
        <v>801</v>
      </c>
      <c r="E173" s="1" t="s">
        <v>12</v>
      </c>
      <c r="F173" s="1" t="s">
        <v>802</v>
      </c>
      <c r="G173" s="1">
        <v>0</v>
      </c>
      <c r="H173" s="1">
        <v>0</v>
      </c>
      <c r="I173" s="1" t="s">
        <v>21</v>
      </c>
      <c r="J173" s="1" t="s">
        <v>4763</v>
      </c>
      <c r="K173" s="1">
        <v>0</v>
      </c>
      <c r="L173" s="1">
        <v>0</v>
      </c>
    </row>
    <row r="174" spans="1:12" x14ac:dyDescent="0.25">
      <c r="A174" s="1" t="s">
        <v>808</v>
      </c>
      <c r="B174" s="1" t="s">
        <v>809</v>
      </c>
      <c r="C174" s="1" t="s">
        <v>21</v>
      </c>
      <c r="D174" s="1" t="s">
        <v>810</v>
      </c>
      <c r="E174" s="1" t="s">
        <v>12</v>
      </c>
      <c r="F174" s="1" t="s">
        <v>811</v>
      </c>
      <c r="G174" s="1">
        <v>13</v>
      </c>
      <c r="H174" s="1">
        <v>7</v>
      </c>
      <c r="I174" s="1" t="s">
        <v>21</v>
      </c>
      <c r="J174" s="1" t="s">
        <v>4763</v>
      </c>
      <c r="K174" s="1">
        <v>13</v>
      </c>
      <c r="L174" s="1">
        <v>7</v>
      </c>
    </row>
    <row r="175" spans="1:12" x14ac:dyDescent="0.25">
      <c r="A175" s="1" t="s">
        <v>812</v>
      </c>
      <c r="B175" s="1" t="s">
        <v>813</v>
      </c>
      <c r="C175" s="1" t="s">
        <v>21</v>
      </c>
      <c r="D175" s="1" t="s">
        <v>814</v>
      </c>
      <c r="E175" s="1" t="s">
        <v>12</v>
      </c>
      <c r="F175" s="1" t="s">
        <v>815</v>
      </c>
      <c r="G175" s="1">
        <v>0</v>
      </c>
      <c r="H175" s="1">
        <v>0</v>
      </c>
      <c r="I175" s="1" t="s">
        <v>21</v>
      </c>
      <c r="J175" s="1" t="s">
        <v>4763</v>
      </c>
      <c r="K175" s="1">
        <v>0</v>
      </c>
      <c r="L175" s="1">
        <v>0</v>
      </c>
    </row>
    <row r="176" spans="1:12" x14ac:dyDescent="0.25">
      <c r="A176" s="1" t="s">
        <v>816</v>
      </c>
      <c r="B176" s="1" t="s">
        <v>817</v>
      </c>
      <c r="C176" s="1" t="s">
        <v>21</v>
      </c>
      <c r="D176" s="1" t="s">
        <v>818</v>
      </c>
      <c r="E176" s="1" t="s">
        <v>12</v>
      </c>
      <c r="F176" s="1" t="s">
        <v>819</v>
      </c>
      <c r="G176" s="1">
        <v>0</v>
      </c>
      <c r="H176" s="1">
        <v>0</v>
      </c>
      <c r="I176" s="1" t="s">
        <v>21</v>
      </c>
      <c r="J176" s="1" t="s">
        <v>4763</v>
      </c>
      <c r="K176" s="1">
        <v>0</v>
      </c>
      <c r="L176" s="1">
        <v>0</v>
      </c>
    </row>
    <row r="177" spans="1:12" x14ac:dyDescent="0.25">
      <c r="A177" s="1" t="s">
        <v>820</v>
      </c>
      <c r="B177" s="1" t="s">
        <v>821</v>
      </c>
      <c r="C177" s="1" t="s">
        <v>21</v>
      </c>
      <c r="D177" s="1" t="s">
        <v>822</v>
      </c>
      <c r="E177" s="1" t="s">
        <v>12</v>
      </c>
      <c r="F177" s="1" t="s">
        <v>823</v>
      </c>
      <c r="G177" s="1">
        <v>0</v>
      </c>
      <c r="H177" s="1">
        <v>0</v>
      </c>
      <c r="I177" s="1" t="s">
        <v>21</v>
      </c>
      <c r="J177" s="1" t="s">
        <v>4763</v>
      </c>
      <c r="K177" s="1">
        <v>0</v>
      </c>
      <c r="L177" s="1">
        <v>0</v>
      </c>
    </row>
    <row r="178" spans="1:12" x14ac:dyDescent="0.25">
      <c r="A178" s="1" t="s">
        <v>824</v>
      </c>
      <c r="B178" s="1" t="s">
        <v>825</v>
      </c>
      <c r="C178" s="1" t="s">
        <v>21</v>
      </c>
      <c r="D178" s="1" t="s">
        <v>826</v>
      </c>
      <c r="E178" s="1" t="s">
        <v>12</v>
      </c>
      <c r="F178" s="1" t="s">
        <v>827</v>
      </c>
      <c r="G178" s="1">
        <v>16</v>
      </c>
      <c r="H178" s="1">
        <v>6</v>
      </c>
      <c r="I178" s="1" t="s">
        <v>21</v>
      </c>
      <c r="J178" s="1" t="s">
        <v>4763</v>
      </c>
      <c r="K178" s="1">
        <v>16</v>
      </c>
      <c r="L178" s="1">
        <v>7</v>
      </c>
    </row>
    <row r="179" spans="1:12" x14ac:dyDescent="0.25">
      <c r="A179" s="1" t="s">
        <v>833</v>
      </c>
      <c r="B179" s="1" t="s">
        <v>834</v>
      </c>
      <c r="C179" s="1" t="s">
        <v>21</v>
      </c>
      <c r="D179" s="1" t="s">
        <v>835</v>
      </c>
      <c r="E179" s="1" t="s">
        <v>12</v>
      </c>
      <c r="F179" s="1" t="s">
        <v>836</v>
      </c>
      <c r="G179" s="1">
        <v>0</v>
      </c>
      <c r="H179" s="1">
        <v>0</v>
      </c>
      <c r="I179" s="1" t="s">
        <v>21</v>
      </c>
      <c r="J179" s="1" t="s">
        <v>4763</v>
      </c>
      <c r="K179" s="1">
        <v>0</v>
      </c>
      <c r="L179" s="1">
        <v>0</v>
      </c>
    </row>
    <row r="180" spans="1:12" x14ac:dyDescent="0.25">
      <c r="A180" s="1" t="s">
        <v>837</v>
      </c>
      <c r="B180" s="1" t="s">
        <v>838</v>
      </c>
      <c r="C180" s="1" t="s">
        <v>21</v>
      </c>
      <c r="D180" s="1" t="s">
        <v>839</v>
      </c>
      <c r="E180" s="1" t="s">
        <v>12</v>
      </c>
      <c r="F180" s="1" t="s">
        <v>840</v>
      </c>
      <c r="G180" s="1">
        <v>0</v>
      </c>
      <c r="H180" s="1">
        <v>0</v>
      </c>
      <c r="I180" s="1" t="s">
        <v>21</v>
      </c>
      <c r="J180" s="1" t="s">
        <v>4763</v>
      </c>
      <c r="K180" s="1">
        <v>0</v>
      </c>
      <c r="L180" s="1">
        <v>0</v>
      </c>
    </row>
    <row r="181" spans="1:12" x14ac:dyDescent="0.25">
      <c r="A181" s="1" t="s">
        <v>841</v>
      </c>
      <c r="B181" s="1" t="s">
        <v>842</v>
      </c>
      <c r="C181" s="1" t="s">
        <v>21</v>
      </c>
      <c r="D181" s="1" t="s">
        <v>843</v>
      </c>
      <c r="E181" s="1" t="s">
        <v>12</v>
      </c>
      <c r="F181" s="1" t="s">
        <v>844</v>
      </c>
      <c r="G181" s="1">
        <v>0</v>
      </c>
      <c r="H181" s="1">
        <v>0</v>
      </c>
      <c r="I181" s="1" t="s">
        <v>21</v>
      </c>
      <c r="J181" s="1" t="s">
        <v>4763</v>
      </c>
      <c r="K181" s="1">
        <v>0</v>
      </c>
      <c r="L181" s="1">
        <v>0</v>
      </c>
    </row>
    <row r="182" spans="1:12" x14ac:dyDescent="0.25">
      <c r="A182" s="1" t="s">
        <v>845</v>
      </c>
      <c r="B182" s="1" t="s">
        <v>846</v>
      </c>
      <c r="C182" s="1" t="s">
        <v>21</v>
      </c>
      <c r="D182" s="1" t="s">
        <v>847</v>
      </c>
      <c r="E182" s="1" t="s">
        <v>12</v>
      </c>
      <c r="F182" s="1" t="s">
        <v>848</v>
      </c>
      <c r="G182" s="1">
        <v>10</v>
      </c>
      <c r="H182" s="1">
        <v>5</v>
      </c>
      <c r="I182" s="1" t="s">
        <v>21</v>
      </c>
      <c r="J182" s="1" t="s">
        <v>4763</v>
      </c>
      <c r="K182" s="1">
        <v>10</v>
      </c>
      <c r="L182" s="1">
        <v>5</v>
      </c>
    </row>
    <row r="183" spans="1:12" x14ac:dyDescent="0.25">
      <c r="A183" s="1" t="s">
        <v>849</v>
      </c>
      <c r="B183" s="1" t="s">
        <v>850</v>
      </c>
      <c r="C183" s="1" t="s">
        <v>21</v>
      </c>
      <c r="D183" s="1" t="s">
        <v>851</v>
      </c>
      <c r="E183" s="1" t="s">
        <v>12</v>
      </c>
      <c r="F183" s="1" t="s">
        <v>852</v>
      </c>
      <c r="G183" s="1">
        <v>0</v>
      </c>
      <c r="H183" s="1">
        <v>0</v>
      </c>
      <c r="I183" s="1" t="s">
        <v>21</v>
      </c>
      <c r="J183" s="1" t="s">
        <v>4763</v>
      </c>
      <c r="K183" s="1">
        <v>0</v>
      </c>
      <c r="L183" s="1">
        <v>0</v>
      </c>
    </row>
    <row r="184" spans="1:12" x14ac:dyDescent="0.25">
      <c r="A184" s="1" t="s">
        <v>853</v>
      </c>
      <c r="B184" s="1" t="s">
        <v>854</v>
      </c>
      <c r="C184" s="1" t="s">
        <v>21</v>
      </c>
      <c r="D184" s="1" t="s">
        <v>855</v>
      </c>
      <c r="E184" s="1" t="s">
        <v>12</v>
      </c>
      <c r="F184" s="1" t="s">
        <v>856</v>
      </c>
      <c r="G184" s="1">
        <v>0</v>
      </c>
      <c r="H184" s="1">
        <v>0</v>
      </c>
      <c r="I184" s="1" t="s">
        <v>21</v>
      </c>
      <c r="J184" s="1" t="s">
        <v>4763</v>
      </c>
      <c r="K184" s="1">
        <v>0</v>
      </c>
      <c r="L184" s="1">
        <v>0</v>
      </c>
    </row>
    <row r="185" spans="1:12" x14ac:dyDescent="0.25">
      <c r="A185" s="1" t="s">
        <v>857</v>
      </c>
      <c r="B185" s="1" t="s">
        <v>858</v>
      </c>
      <c r="C185" s="1" t="s">
        <v>21</v>
      </c>
      <c r="D185" s="1" t="s">
        <v>859</v>
      </c>
      <c r="E185" s="1" t="s">
        <v>12</v>
      </c>
      <c r="F185" s="1" t="s">
        <v>860</v>
      </c>
      <c r="G185" s="1">
        <v>0</v>
      </c>
      <c r="H185" s="1">
        <v>0</v>
      </c>
      <c r="I185" s="1" t="s">
        <v>21</v>
      </c>
      <c r="J185" s="1" t="s">
        <v>4763</v>
      </c>
      <c r="K185" s="1">
        <v>0</v>
      </c>
      <c r="L185" s="1">
        <v>0</v>
      </c>
    </row>
    <row r="186" spans="1:12" x14ac:dyDescent="0.25">
      <c r="A186" s="1" t="s">
        <v>861</v>
      </c>
      <c r="B186" s="1" t="s">
        <v>862</v>
      </c>
      <c r="C186" s="1" t="s">
        <v>21</v>
      </c>
      <c r="D186" s="1" t="s">
        <v>863</v>
      </c>
      <c r="E186" s="1" t="s">
        <v>12</v>
      </c>
      <c r="F186" s="1" t="s">
        <v>864</v>
      </c>
      <c r="G186" s="1">
        <v>20</v>
      </c>
      <c r="H186" s="1">
        <v>10</v>
      </c>
      <c r="I186" s="1" t="s">
        <v>21</v>
      </c>
      <c r="J186" s="1" t="s">
        <v>4763</v>
      </c>
      <c r="K186" s="1">
        <v>20</v>
      </c>
      <c r="L186" s="1">
        <v>10</v>
      </c>
    </row>
    <row r="187" spans="1:12" x14ac:dyDescent="0.25">
      <c r="A187" s="1" t="s">
        <v>865</v>
      </c>
      <c r="B187" s="1" t="s">
        <v>866</v>
      </c>
      <c r="C187" s="1" t="s">
        <v>21</v>
      </c>
      <c r="D187" s="1" t="s">
        <v>867</v>
      </c>
      <c r="E187" s="1" t="s">
        <v>12</v>
      </c>
      <c r="F187" s="1" t="s">
        <v>868</v>
      </c>
      <c r="G187" s="1">
        <v>0</v>
      </c>
      <c r="H187" s="1">
        <v>0</v>
      </c>
      <c r="I187" s="1" t="s">
        <v>21</v>
      </c>
      <c r="J187" s="1" t="s">
        <v>4763</v>
      </c>
      <c r="K187" s="1">
        <v>0</v>
      </c>
      <c r="L187" s="1">
        <v>0</v>
      </c>
    </row>
    <row r="188" spans="1:12" x14ac:dyDescent="0.25">
      <c r="A188" s="1" t="s">
        <v>869</v>
      </c>
      <c r="B188" s="1" t="s">
        <v>870</v>
      </c>
      <c r="C188" s="1" t="s">
        <v>21</v>
      </c>
      <c r="D188" s="1" t="s">
        <v>871</v>
      </c>
      <c r="E188" s="1" t="s">
        <v>12</v>
      </c>
      <c r="F188" s="1" t="s">
        <v>872</v>
      </c>
      <c r="G188" s="1">
        <v>0</v>
      </c>
      <c r="H188" s="1">
        <v>0</v>
      </c>
      <c r="I188" s="1" t="s">
        <v>21</v>
      </c>
      <c r="J188" s="1" t="s">
        <v>4763</v>
      </c>
      <c r="K188" s="1">
        <v>0</v>
      </c>
      <c r="L188" s="1">
        <v>0</v>
      </c>
    </row>
    <row r="189" spans="1:12" x14ac:dyDescent="0.25">
      <c r="A189" s="1" t="s">
        <v>873</v>
      </c>
      <c r="B189" s="1" t="s">
        <v>874</v>
      </c>
      <c r="C189" s="1" t="s">
        <v>21</v>
      </c>
      <c r="D189" s="1" t="s">
        <v>875</v>
      </c>
      <c r="E189" s="1" t="s">
        <v>12</v>
      </c>
      <c r="F189" s="1" t="s">
        <v>876</v>
      </c>
      <c r="G189" s="1">
        <v>31</v>
      </c>
      <c r="H189" s="1">
        <v>15</v>
      </c>
      <c r="I189" s="1" t="s">
        <v>21</v>
      </c>
      <c r="J189" s="1" t="s">
        <v>4763</v>
      </c>
      <c r="K189" s="1">
        <v>31</v>
      </c>
      <c r="L189" s="1">
        <v>15</v>
      </c>
    </row>
    <row r="190" spans="1:12" x14ac:dyDescent="0.25">
      <c r="A190" s="1" t="s">
        <v>877</v>
      </c>
      <c r="B190" s="1" t="s">
        <v>878</v>
      </c>
      <c r="C190" s="1" t="s">
        <v>21</v>
      </c>
      <c r="D190" s="1" t="s">
        <v>879</v>
      </c>
      <c r="E190" s="1" t="s">
        <v>12</v>
      </c>
      <c r="F190" s="1" t="s">
        <v>880</v>
      </c>
      <c r="G190" s="1">
        <v>0</v>
      </c>
      <c r="H190" s="1">
        <v>0</v>
      </c>
      <c r="I190" s="1" t="s">
        <v>21</v>
      </c>
      <c r="J190" s="1" t="s">
        <v>4763</v>
      </c>
      <c r="K190" s="1">
        <v>0</v>
      </c>
      <c r="L190" s="1">
        <v>0</v>
      </c>
    </row>
    <row r="191" spans="1:12" x14ac:dyDescent="0.25">
      <c r="A191" s="1" t="s">
        <v>881</v>
      </c>
      <c r="B191" s="1" t="s">
        <v>882</v>
      </c>
      <c r="C191" s="1" t="s">
        <v>21</v>
      </c>
      <c r="D191" s="1" t="s">
        <v>883</v>
      </c>
      <c r="E191" s="1" t="s">
        <v>12</v>
      </c>
      <c r="F191" s="1" t="s">
        <v>884</v>
      </c>
      <c r="G191" s="1">
        <v>11</v>
      </c>
      <c r="H191" s="1">
        <v>5</v>
      </c>
      <c r="I191" s="1" t="s">
        <v>21</v>
      </c>
      <c r="J191" s="1" t="s">
        <v>4763</v>
      </c>
      <c r="K191" s="1">
        <v>11</v>
      </c>
      <c r="L191" s="1">
        <v>5</v>
      </c>
    </row>
    <row r="192" spans="1:12" x14ac:dyDescent="0.25">
      <c r="A192" s="1" t="s">
        <v>885</v>
      </c>
      <c r="B192" s="1" t="s">
        <v>886</v>
      </c>
      <c r="C192" s="1" t="s">
        <v>21</v>
      </c>
      <c r="D192" s="1" t="s">
        <v>887</v>
      </c>
      <c r="E192" s="1" t="s">
        <v>12</v>
      </c>
      <c r="F192" s="1" t="s">
        <v>888</v>
      </c>
      <c r="G192" s="1">
        <v>3</v>
      </c>
      <c r="H192" s="1">
        <v>0</v>
      </c>
      <c r="I192" s="1" t="s">
        <v>21</v>
      </c>
      <c r="J192" s="1" t="s">
        <v>4763</v>
      </c>
      <c r="K192" s="1">
        <v>3</v>
      </c>
      <c r="L192" s="1">
        <v>0</v>
      </c>
    </row>
    <row r="193" spans="1:12" x14ac:dyDescent="0.25">
      <c r="A193" s="1" t="s">
        <v>889</v>
      </c>
      <c r="B193" s="1" t="s">
        <v>890</v>
      </c>
      <c r="C193" s="1" t="s">
        <v>21</v>
      </c>
      <c r="D193" s="1" t="s">
        <v>891</v>
      </c>
      <c r="E193" s="1" t="s">
        <v>12</v>
      </c>
      <c r="F193" s="1" t="s">
        <v>892</v>
      </c>
      <c r="G193" s="1">
        <v>0</v>
      </c>
      <c r="H193" s="1">
        <v>0</v>
      </c>
      <c r="I193" s="1" t="s">
        <v>21</v>
      </c>
      <c r="J193" s="1" t="s">
        <v>4763</v>
      </c>
      <c r="K193" s="1">
        <v>0</v>
      </c>
      <c r="L193" s="1">
        <v>0</v>
      </c>
    </row>
    <row r="194" spans="1:12" x14ac:dyDescent="0.25">
      <c r="A194" s="1" t="s">
        <v>893</v>
      </c>
      <c r="B194" s="1" t="s">
        <v>894</v>
      </c>
      <c r="C194" s="1" t="s">
        <v>21</v>
      </c>
      <c r="D194" s="1" t="s">
        <v>895</v>
      </c>
      <c r="E194" s="1" t="s">
        <v>12</v>
      </c>
      <c r="F194" s="1" t="s">
        <v>896</v>
      </c>
      <c r="G194" s="1">
        <v>0</v>
      </c>
      <c r="H194" s="1">
        <v>0</v>
      </c>
      <c r="I194" s="1" t="s">
        <v>21</v>
      </c>
      <c r="J194" s="1" t="s">
        <v>4763</v>
      </c>
      <c r="K194" s="1">
        <v>0</v>
      </c>
      <c r="L194" s="1">
        <v>0</v>
      </c>
    </row>
    <row r="195" spans="1:12" x14ac:dyDescent="0.25">
      <c r="A195" s="1" t="s">
        <v>902</v>
      </c>
      <c r="B195" s="1" t="s">
        <v>903</v>
      </c>
      <c r="C195" s="1" t="s">
        <v>21</v>
      </c>
      <c r="D195" s="1" t="s">
        <v>904</v>
      </c>
      <c r="E195" s="1" t="s">
        <v>12</v>
      </c>
      <c r="F195" s="1" t="s">
        <v>905</v>
      </c>
      <c r="G195" s="1">
        <v>0</v>
      </c>
      <c r="H195" s="1">
        <v>0</v>
      </c>
      <c r="I195" s="1" t="s">
        <v>21</v>
      </c>
      <c r="J195" s="1" t="s">
        <v>4763</v>
      </c>
      <c r="K195" s="1">
        <v>0</v>
      </c>
      <c r="L195" s="1">
        <v>0</v>
      </c>
    </row>
    <row r="196" spans="1:12" x14ac:dyDescent="0.25">
      <c r="A196" s="1" t="s">
        <v>906</v>
      </c>
      <c r="B196" s="1" t="s">
        <v>907</v>
      </c>
      <c r="C196" s="1" t="s">
        <v>21</v>
      </c>
      <c r="D196" s="1" t="s">
        <v>908</v>
      </c>
      <c r="E196" s="1" t="s">
        <v>12</v>
      </c>
      <c r="F196" s="1" t="s">
        <v>909</v>
      </c>
      <c r="G196" s="1">
        <v>0</v>
      </c>
      <c r="H196" s="1">
        <v>0</v>
      </c>
      <c r="I196" s="1" t="s">
        <v>21</v>
      </c>
      <c r="J196" s="1" t="s">
        <v>4763</v>
      </c>
      <c r="K196" s="1">
        <v>0</v>
      </c>
      <c r="L196" s="1">
        <v>0</v>
      </c>
    </row>
    <row r="197" spans="1:12" x14ac:dyDescent="0.25">
      <c r="A197" s="1" t="s">
        <v>914</v>
      </c>
      <c r="B197" s="1" t="s">
        <v>915</v>
      </c>
      <c r="C197" s="1" t="s">
        <v>21</v>
      </c>
      <c r="D197" s="1" t="s">
        <v>916</v>
      </c>
      <c r="E197" s="1" t="s">
        <v>12</v>
      </c>
      <c r="F197" s="1" t="s">
        <v>917</v>
      </c>
      <c r="G197" s="1">
        <v>0</v>
      </c>
      <c r="H197" s="1">
        <v>0</v>
      </c>
      <c r="I197" s="1" t="s">
        <v>21</v>
      </c>
      <c r="J197" s="1" t="s">
        <v>4763</v>
      </c>
      <c r="K197" s="1">
        <v>0</v>
      </c>
      <c r="L197" s="1">
        <v>0</v>
      </c>
    </row>
    <row r="198" spans="1:12" x14ac:dyDescent="0.25">
      <c r="A198" s="1" t="s">
        <v>918</v>
      </c>
      <c r="B198" s="1" t="s">
        <v>919</v>
      </c>
      <c r="C198" s="1" t="s">
        <v>21</v>
      </c>
      <c r="D198" s="1" t="s">
        <v>920</v>
      </c>
      <c r="E198" s="1" t="s">
        <v>12</v>
      </c>
      <c r="F198" s="1" t="s">
        <v>921</v>
      </c>
      <c r="G198" s="1">
        <v>31</v>
      </c>
      <c r="H198" s="1">
        <v>16</v>
      </c>
      <c r="I198" s="1" t="s">
        <v>21</v>
      </c>
      <c r="J198" s="1" t="s">
        <v>4763</v>
      </c>
      <c r="K198" s="1">
        <v>31</v>
      </c>
      <c r="L198" s="1">
        <v>16</v>
      </c>
    </row>
    <row r="199" spans="1:12" x14ac:dyDescent="0.25">
      <c r="A199" s="1" t="s">
        <v>922</v>
      </c>
      <c r="B199" s="1" t="s">
        <v>923</v>
      </c>
      <c r="C199" s="1" t="s">
        <v>21</v>
      </c>
      <c r="D199" s="1" t="s">
        <v>924</v>
      </c>
      <c r="E199" s="1" t="s">
        <v>12</v>
      </c>
      <c r="F199" s="1" t="s">
        <v>925</v>
      </c>
      <c r="G199" s="1">
        <v>0</v>
      </c>
      <c r="H199" s="1">
        <v>0</v>
      </c>
      <c r="I199" s="1" t="s">
        <v>21</v>
      </c>
      <c r="J199" s="1" t="s">
        <v>4763</v>
      </c>
      <c r="K199" s="1">
        <v>0</v>
      </c>
      <c r="L199" s="1">
        <v>0</v>
      </c>
    </row>
    <row r="200" spans="1:12" x14ac:dyDescent="0.25">
      <c r="A200" s="1" t="s">
        <v>926</v>
      </c>
      <c r="B200" s="1" t="s">
        <v>927</v>
      </c>
      <c r="C200" s="1" t="s">
        <v>21</v>
      </c>
      <c r="D200" s="1" t="s">
        <v>928</v>
      </c>
      <c r="E200" s="1" t="s">
        <v>12</v>
      </c>
      <c r="F200" s="1" t="s">
        <v>929</v>
      </c>
      <c r="G200" s="1">
        <v>0</v>
      </c>
      <c r="H200" s="1">
        <v>0</v>
      </c>
      <c r="I200" s="1" t="s">
        <v>21</v>
      </c>
      <c r="J200" s="1" t="s">
        <v>4763</v>
      </c>
      <c r="K200" s="1">
        <v>0</v>
      </c>
      <c r="L200" s="1">
        <v>0</v>
      </c>
    </row>
    <row r="201" spans="1:12" x14ac:dyDescent="0.25">
      <c r="A201" s="1" t="s">
        <v>935</v>
      </c>
      <c r="B201" s="1" t="s">
        <v>936</v>
      </c>
      <c r="C201" s="1" t="s">
        <v>21</v>
      </c>
      <c r="D201" s="1" t="s">
        <v>937</v>
      </c>
      <c r="E201" s="1" t="s">
        <v>12</v>
      </c>
      <c r="F201" s="1" t="s">
        <v>938</v>
      </c>
      <c r="G201" s="1">
        <v>1</v>
      </c>
      <c r="H201" s="1">
        <v>1</v>
      </c>
      <c r="I201" s="1" t="s">
        <v>21</v>
      </c>
      <c r="J201" s="1" t="s">
        <v>4763</v>
      </c>
      <c r="K201" s="1">
        <v>1</v>
      </c>
      <c r="L201" s="1">
        <v>1</v>
      </c>
    </row>
    <row r="202" spans="1:12" x14ac:dyDescent="0.25">
      <c r="A202" s="1" t="s">
        <v>939</v>
      </c>
      <c r="B202" s="1" t="s">
        <v>940</v>
      </c>
      <c r="C202" s="1" t="s">
        <v>21</v>
      </c>
      <c r="D202" s="1" t="s">
        <v>937</v>
      </c>
      <c r="E202" s="1" t="s">
        <v>12</v>
      </c>
      <c r="F202" s="1" t="s">
        <v>941</v>
      </c>
      <c r="G202" s="1">
        <v>0</v>
      </c>
      <c r="H202" s="1">
        <v>0</v>
      </c>
      <c r="I202" s="1" t="s">
        <v>21</v>
      </c>
      <c r="J202" s="1" t="s">
        <v>4763</v>
      </c>
      <c r="K202" s="1">
        <v>0</v>
      </c>
      <c r="L202" s="1">
        <v>0</v>
      </c>
    </row>
    <row r="203" spans="1:12" x14ac:dyDescent="0.25">
      <c r="A203" s="1" t="s">
        <v>942</v>
      </c>
      <c r="B203" s="1" t="s">
        <v>943</v>
      </c>
      <c r="C203" s="1" t="s">
        <v>21</v>
      </c>
      <c r="D203" s="1" t="s">
        <v>944</v>
      </c>
      <c r="E203" s="1" t="s">
        <v>12</v>
      </c>
      <c r="F203" s="1" t="s">
        <v>945</v>
      </c>
      <c r="G203" s="1">
        <v>0</v>
      </c>
      <c r="H203" s="1">
        <v>0</v>
      </c>
      <c r="I203" s="1" t="s">
        <v>21</v>
      </c>
      <c r="J203" s="1" t="s">
        <v>4763</v>
      </c>
      <c r="K203" s="1">
        <v>0</v>
      </c>
      <c r="L203" s="1">
        <v>0</v>
      </c>
    </row>
    <row r="204" spans="1:12" x14ac:dyDescent="0.25">
      <c r="A204" s="1" t="s">
        <v>946</v>
      </c>
      <c r="B204" s="1" t="s">
        <v>947</v>
      </c>
      <c r="C204" s="1" t="s">
        <v>21</v>
      </c>
      <c r="D204" s="1" t="s">
        <v>948</v>
      </c>
      <c r="E204" s="1" t="s">
        <v>12</v>
      </c>
      <c r="F204" s="1" t="s">
        <v>949</v>
      </c>
      <c r="G204" s="1">
        <v>0</v>
      </c>
      <c r="H204" s="1">
        <v>0</v>
      </c>
      <c r="I204" s="1" t="s">
        <v>21</v>
      </c>
      <c r="J204" s="1" t="s">
        <v>4763</v>
      </c>
      <c r="K204" s="1">
        <v>0</v>
      </c>
      <c r="L204" s="1">
        <v>0</v>
      </c>
    </row>
    <row r="205" spans="1:12" x14ac:dyDescent="0.25">
      <c r="A205" s="1" t="s">
        <v>950</v>
      </c>
      <c r="B205" s="1" t="s">
        <v>951</v>
      </c>
      <c r="C205" s="1" t="s">
        <v>21</v>
      </c>
      <c r="D205" s="1" t="s">
        <v>952</v>
      </c>
      <c r="E205" s="1" t="s">
        <v>12</v>
      </c>
      <c r="F205" s="1" t="s">
        <v>953</v>
      </c>
      <c r="G205" s="1">
        <v>0</v>
      </c>
      <c r="H205" s="1">
        <v>0</v>
      </c>
      <c r="I205" s="1" t="s">
        <v>21</v>
      </c>
      <c r="J205" s="1" t="s">
        <v>4763</v>
      </c>
      <c r="K205" s="1">
        <v>0</v>
      </c>
      <c r="L205" s="1">
        <v>0</v>
      </c>
    </row>
    <row r="206" spans="1:12" x14ac:dyDescent="0.25">
      <c r="A206" s="1" t="s">
        <v>954</v>
      </c>
      <c r="B206" s="1" t="s">
        <v>955</v>
      </c>
      <c r="C206" s="1" t="s">
        <v>21</v>
      </c>
      <c r="D206" s="1" t="s">
        <v>956</v>
      </c>
      <c r="E206" s="1" t="s">
        <v>580</v>
      </c>
      <c r="F206" s="1" t="s">
        <v>957</v>
      </c>
      <c r="G206" s="1">
        <v>0</v>
      </c>
      <c r="H206" s="1">
        <v>0</v>
      </c>
      <c r="I206" s="1" t="s">
        <v>21</v>
      </c>
      <c r="J206" s="1" t="s">
        <v>4763</v>
      </c>
      <c r="K206" s="1">
        <v>0</v>
      </c>
      <c r="L206" s="1">
        <v>0</v>
      </c>
    </row>
    <row r="207" spans="1:12" x14ac:dyDescent="0.25">
      <c r="A207" s="1" t="s">
        <v>958</v>
      </c>
      <c r="B207" s="1" t="s">
        <v>959</v>
      </c>
      <c r="C207" s="1" t="s">
        <v>21</v>
      </c>
      <c r="D207" s="1" t="s">
        <v>960</v>
      </c>
      <c r="E207" s="1" t="s">
        <v>580</v>
      </c>
      <c r="F207" s="1" t="s">
        <v>961</v>
      </c>
      <c r="G207" s="1">
        <v>0</v>
      </c>
      <c r="H207" s="1">
        <v>0</v>
      </c>
      <c r="I207" s="1" t="s">
        <v>21</v>
      </c>
      <c r="J207" s="1" t="s">
        <v>4763</v>
      </c>
      <c r="K207" s="1">
        <v>0</v>
      </c>
      <c r="L207" s="1">
        <v>0</v>
      </c>
    </row>
    <row r="208" spans="1:12" x14ac:dyDescent="0.25">
      <c r="A208" s="1" t="s">
        <v>962</v>
      </c>
      <c r="B208" s="1" t="s">
        <v>963</v>
      </c>
      <c r="C208" s="1" t="s">
        <v>21</v>
      </c>
      <c r="D208" s="1" t="s">
        <v>964</v>
      </c>
      <c r="E208" s="1" t="s">
        <v>12</v>
      </c>
      <c r="F208" s="1" t="s">
        <v>965</v>
      </c>
      <c r="G208" s="1">
        <v>0</v>
      </c>
      <c r="H208" s="1">
        <v>0</v>
      </c>
      <c r="I208" s="1" t="s">
        <v>21</v>
      </c>
      <c r="J208" s="1" t="s">
        <v>4763</v>
      </c>
      <c r="K208" s="1">
        <v>0</v>
      </c>
      <c r="L208" s="1">
        <v>0</v>
      </c>
    </row>
    <row r="209" spans="1:12" x14ac:dyDescent="0.25">
      <c r="A209" s="1" t="s">
        <v>966</v>
      </c>
      <c r="B209" s="1" t="s">
        <v>967</v>
      </c>
      <c r="C209" s="1" t="s">
        <v>21</v>
      </c>
      <c r="D209" s="1" t="s">
        <v>968</v>
      </c>
      <c r="E209" s="1" t="s">
        <v>12</v>
      </c>
      <c r="F209" s="1" t="s">
        <v>969</v>
      </c>
      <c r="G209" s="1">
        <v>2</v>
      </c>
      <c r="H209" s="1">
        <v>1</v>
      </c>
      <c r="I209" s="1" t="s">
        <v>21</v>
      </c>
      <c r="J209" s="1" t="s">
        <v>4763</v>
      </c>
      <c r="K209" s="1">
        <v>2</v>
      </c>
      <c r="L209" s="1">
        <v>1</v>
      </c>
    </row>
    <row r="210" spans="1:12" x14ac:dyDescent="0.25">
      <c r="A210" s="1" t="s">
        <v>970</v>
      </c>
      <c r="B210" s="1" t="s">
        <v>971</v>
      </c>
      <c r="C210" s="1" t="s">
        <v>21</v>
      </c>
      <c r="D210" s="1" t="s">
        <v>972</v>
      </c>
      <c r="E210" s="1" t="s">
        <v>12</v>
      </c>
      <c r="F210" s="1" t="s">
        <v>973</v>
      </c>
      <c r="G210" s="1">
        <v>17</v>
      </c>
      <c r="H210" s="1">
        <v>7</v>
      </c>
      <c r="I210" s="1" t="s">
        <v>21</v>
      </c>
      <c r="J210" s="1" t="s">
        <v>4763</v>
      </c>
      <c r="K210" s="1">
        <v>17</v>
      </c>
      <c r="L210" s="1">
        <v>7</v>
      </c>
    </row>
    <row r="211" spans="1:12" x14ac:dyDescent="0.25">
      <c r="A211" s="1" t="s">
        <v>974</v>
      </c>
      <c r="B211" s="1" t="s">
        <v>975</v>
      </c>
      <c r="C211" s="1" t="s">
        <v>21</v>
      </c>
      <c r="D211" s="1" t="s">
        <v>976</v>
      </c>
      <c r="E211" s="1" t="s">
        <v>12</v>
      </c>
      <c r="F211" s="1" t="s">
        <v>977</v>
      </c>
      <c r="G211" s="1">
        <v>14</v>
      </c>
      <c r="H211" s="1">
        <v>8</v>
      </c>
      <c r="I211" s="1" t="s">
        <v>21</v>
      </c>
      <c r="J211" s="1" t="s">
        <v>4763</v>
      </c>
      <c r="K211" s="1">
        <v>20</v>
      </c>
      <c r="L211" s="1">
        <v>10</v>
      </c>
    </row>
    <row r="212" spans="1:12" x14ac:dyDescent="0.25">
      <c r="A212" s="1" t="s">
        <v>978</v>
      </c>
      <c r="B212" s="1" t="s">
        <v>979</v>
      </c>
      <c r="C212" s="1" t="s">
        <v>21</v>
      </c>
      <c r="D212" s="1" t="s">
        <v>980</v>
      </c>
      <c r="E212" s="1" t="s">
        <v>12</v>
      </c>
      <c r="F212" s="1" t="s">
        <v>981</v>
      </c>
      <c r="G212" s="1">
        <v>0</v>
      </c>
      <c r="H212" s="1">
        <v>0</v>
      </c>
      <c r="I212" s="1" t="s">
        <v>21</v>
      </c>
      <c r="J212" s="1" t="s">
        <v>4763</v>
      </c>
      <c r="K212" s="1">
        <v>0</v>
      </c>
      <c r="L212" s="1">
        <v>0</v>
      </c>
    </row>
    <row r="213" spans="1:12" x14ac:dyDescent="0.25">
      <c r="A213" s="1" t="s">
        <v>982</v>
      </c>
      <c r="B213" s="1" t="s">
        <v>983</v>
      </c>
      <c r="C213" s="1" t="s">
        <v>21</v>
      </c>
      <c r="D213" s="1" t="s">
        <v>984</v>
      </c>
      <c r="E213" s="1" t="s">
        <v>12</v>
      </c>
      <c r="F213" s="1" t="s">
        <v>985</v>
      </c>
      <c r="G213" s="1">
        <v>0</v>
      </c>
      <c r="H213" s="1">
        <v>0</v>
      </c>
      <c r="I213" s="1" t="s">
        <v>21</v>
      </c>
      <c r="J213" s="1" t="s">
        <v>4763</v>
      </c>
      <c r="K213" s="1">
        <v>0</v>
      </c>
      <c r="L213" s="1">
        <v>0</v>
      </c>
    </row>
    <row r="214" spans="1:12" x14ac:dyDescent="0.25">
      <c r="A214" s="1" t="s">
        <v>986</v>
      </c>
      <c r="B214" s="1" t="s">
        <v>987</v>
      </c>
      <c r="C214" s="1" t="s">
        <v>21</v>
      </c>
      <c r="D214" s="1" t="s">
        <v>988</v>
      </c>
      <c r="E214" s="1" t="s">
        <v>12</v>
      </c>
      <c r="F214" s="1" t="s">
        <v>989</v>
      </c>
      <c r="G214" s="1">
        <v>0</v>
      </c>
      <c r="H214" s="1">
        <v>0</v>
      </c>
      <c r="I214" s="1" t="s">
        <v>21</v>
      </c>
      <c r="J214" s="1" t="s">
        <v>4763</v>
      </c>
      <c r="K214" s="1">
        <v>0</v>
      </c>
      <c r="L214" s="1">
        <v>0</v>
      </c>
    </row>
    <row r="215" spans="1:12" x14ac:dyDescent="0.25">
      <c r="A215" s="1" t="s">
        <v>990</v>
      </c>
      <c r="B215" s="1" t="s">
        <v>991</v>
      </c>
      <c r="C215" s="1" t="s">
        <v>21</v>
      </c>
      <c r="D215" s="1" t="s">
        <v>992</v>
      </c>
      <c r="E215" s="1" t="s">
        <v>12</v>
      </c>
      <c r="F215" s="1" t="s">
        <v>993</v>
      </c>
      <c r="G215" s="1">
        <v>0</v>
      </c>
      <c r="H215" s="1">
        <v>0</v>
      </c>
      <c r="I215" s="1" t="s">
        <v>21</v>
      </c>
      <c r="J215" s="1" t="s">
        <v>4763</v>
      </c>
      <c r="K215" s="1">
        <v>0</v>
      </c>
      <c r="L215" s="1">
        <v>0</v>
      </c>
    </row>
    <row r="216" spans="1:12" x14ac:dyDescent="0.25">
      <c r="A216" s="1" t="s">
        <v>994</v>
      </c>
      <c r="B216" s="1" t="s">
        <v>995</v>
      </c>
      <c r="C216" s="1" t="s">
        <v>21</v>
      </c>
      <c r="D216" s="1" t="s">
        <v>996</v>
      </c>
      <c r="E216" s="1" t="s">
        <v>12</v>
      </c>
      <c r="F216" s="1" t="s">
        <v>997</v>
      </c>
      <c r="G216" s="1">
        <v>1</v>
      </c>
      <c r="H216" s="1">
        <v>0</v>
      </c>
      <c r="I216" s="1" t="s">
        <v>21</v>
      </c>
      <c r="J216" s="1" t="s">
        <v>4763</v>
      </c>
      <c r="K216" s="1">
        <v>1</v>
      </c>
      <c r="L216" s="1">
        <v>0</v>
      </c>
    </row>
    <row r="217" spans="1:12" x14ac:dyDescent="0.25">
      <c r="A217" s="1" t="s">
        <v>1008</v>
      </c>
      <c r="B217" s="1" t="s">
        <v>1009</v>
      </c>
      <c r="C217" s="1" t="s">
        <v>21</v>
      </c>
      <c r="D217" s="1" t="s">
        <v>1010</v>
      </c>
      <c r="E217" s="1" t="s">
        <v>12</v>
      </c>
      <c r="F217" s="1" t="s">
        <v>1011</v>
      </c>
      <c r="G217" s="1">
        <v>0</v>
      </c>
      <c r="H217" s="1">
        <v>0</v>
      </c>
      <c r="I217" s="1" t="s">
        <v>21</v>
      </c>
      <c r="J217" s="1" t="s">
        <v>4763</v>
      </c>
      <c r="K217" s="1">
        <v>0</v>
      </c>
      <c r="L217" s="1">
        <v>0</v>
      </c>
    </row>
    <row r="218" spans="1:12" x14ac:dyDescent="0.25">
      <c r="A218" s="1" t="s">
        <v>1012</v>
      </c>
      <c r="B218" s="1" t="s">
        <v>1013</v>
      </c>
      <c r="C218" s="1" t="s">
        <v>21</v>
      </c>
      <c r="D218" s="1" t="s">
        <v>1010</v>
      </c>
      <c r="E218" s="1" t="s">
        <v>12</v>
      </c>
      <c r="F218" s="1" t="s">
        <v>1014</v>
      </c>
      <c r="G218" s="1">
        <v>7</v>
      </c>
      <c r="H218" s="1">
        <v>2</v>
      </c>
      <c r="I218" s="1" t="s">
        <v>21</v>
      </c>
      <c r="J218" s="1" t="s">
        <v>4763</v>
      </c>
      <c r="K218" s="1">
        <v>7</v>
      </c>
      <c r="L218" s="1">
        <v>2</v>
      </c>
    </row>
    <row r="219" spans="1:12" x14ac:dyDescent="0.25">
      <c r="A219" s="1" t="s">
        <v>1015</v>
      </c>
      <c r="B219" s="1" t="s">
        <v>1016</v>
      </c>
      <c r="C219" s="1" t="s">
        <v>21</v>
      </c>
      <c r="D219" s="1" t="s">
        <v>1017</v>
      </c>
      <c r="E219" s="1" t="s">
        <v>12</v>
      </c>
      <c r="F219" s="1" t="s">
        <v>1018</v>
      </c>
      <c r="G219" s="1">
        <v>0</v>
      </c>
      <c r="H219" s="1">
        <v>0</v>
      </c>
      <c r="I219" s="1" t="s">
        <v>21</v>
      </c>
      <c r="J219" s="1" t="s">
        <v>4763</v>
      </c>
      <c r="K219" s="1">
        <v>0</v>
      </c>
      <c r="L219" s="1">
        <v>0</v>
      </c>
    </row>
    <row r="220" spans="1:12" x14ac:dyDescent="0.25">
      <c r="A220" s="1" t="s">
        <v>1019</v>
      </c>
      <c r="B220" s="1" t="s">
        <v>1020</v>
      </c>
      <c r="C220" s="1" t="s">
        <v>21</v>
      </c>
      <c r="D220" s="1" t="s">
        <v>1021</v>
      </c>
      <c r="E220" s="1" t="s">
        <v>12</v>
      </c>
      <c r="F220" s="1" t="s">
        <v>1022</v>
      </c>
      <c r="G220" s="1">
        <v>1</v>
      </c>
      <c r="H220" s="1">
        <v>1</v>
      </c>
      <c r="I220" s="1" t="s">
        <v>21</v>
      </c>
      <c r="J220" s="1" t="s">
        <v>4763</v>
      </c>
      <c r="K220" s="1">
        <v>1</v>
      </c>
      <c r="L220" s="1">
        <v>1</v>
      </c>
    </row>
    <row r="221" spans="1:12" x14ac:dyDescent="0.25">
      <c r="A221" s="1" t="s">
        <v>1023</v>
      </c>
      <c r="B221" s="1" t="s">
        <v>1024</v>
      </c>
      <c r="C221" s="1" t="s">
        <v>21</v>
      </c>
      <c r="D221" s="1" t="s">
        <v>1025</v>
      </c>
      <c r="E221" s="1" t="s">
        <v>12</v>
      </c>
      <c r="F221" s="1" t="s">
        <v>1026</v>
      </c>
      <c r="G221" s="1">
        <v>0</v>
      </c>
      <c r="H221" s="1">
        <v>0</v>
      </c>
      <c r="I221" s="1" t="s">
        <v>21</v>
      </c>
      <c r="J221" s="1" t="s">
        <v>4763</v>
      </c>
      <c r="K221" s="1">
        <v>0</v>
      </c>
      <c r="L221" s="1">
        <v>0</v>
      </c>
    </row>
    <row r="222" spans="1:12" x14ac:dyDescent="0.25">
      <c r="A222" s="1" t="s">
        <v>1027</v>
      </c>
      <c r="B222" s="1" t="s">
        <v>1028</v>
      </c>
      <c r="C222" s="1" t="s">
        <v>21</v>
      </c>
      <c r="D222" s="1" t="s">
        <v>1029</v>
      </c>
      <c r="E222" s="1" t="s">
        <v>12</v>
      </c>
      <c r="F222" s="1" t="s">
        <v>1030</v>
      </c>
      <c r="G222" s="1">
        <v>0</v>
      </c>
      <c r="H222" s="1">
        <v>0</v>
      </c>
      <c r="I222" s="1" t="s">
        <v>21</v>
      </c>
      <c r="J222" s="1" t="s">
        <v>4763</v>
      </c>
      <c r="K222" s="1">
        <v>0</v>
      </c>
      <c r="L222" s="1">
        <v>0</v>
      </c>
    </row>
    <row r="223" spans="1:12" x14ac:dyDescent="0.25">
      <c r="A223" s="1" t="s">
        <v>1031</v>
      </c>
      <c r="B223" s="1" t="s">
        <v>1032</v>
      </c>
      <c r="C223" s="1" t="s">
        <v>21</v>
      </c>
      <c r="D223" s="1" t="s">
        <v>1033</v>
      </c>
      <c r="E223" s="1" t="s">
        <v>12</v>
      </c>
      <c r="F223" s="1" t="s">
        <v>1034</v>
      </c>
      <c r="G223" s="1">
        <v>0</v>
      </c>
      <c r="H223" s="1">
        <v>0</v>
      </c>
      <c r="I223" s="1" t="s">
        <v>21</v>
      </c>
      <c r="J223" s="1" t="s">
        <v>4763</v>
      </c>
      <c r="K223" s="1">
        <v>0</v>
      </c>
      <c r="L223" s="1">
        <v>0</v>
      </c>
    </row>
    <row r="224" spans="1:12" x14ac:dyDescent="0.25">
      <c r="A224" s="1" t="s">
        <v>1035</v>
      </c>
      <c r="B224" s="1" t="s">
        <v>1036</v>
      </c>
      <c r="C224" s="1" t="s">
        <v>21</v>
      </c>
      <c r="D224" s="1" t="s">
        <v>1037</v>
      </c>
      <c r="E224" s="1" t="s">
        <v>12</v>
      </c>
      <c r="F224" s="1" t="s">
        <v>1038</v>
      </c>
      <c r="G224" s="1">
        <v>6</v>
      </c>
      <c r="H224" s="1">
        <v>5</v>
      </c>
      <c r="I224" s="1" t="s">
        <v>21</v>
      </c>
      <c r="J224" s="1" t="s">
        <v>4763</v>
      </c>
      <c r="K224" s="1">
        <v>6</v>
      </c>
      <c r="L224" s="1">
        <v>5</v>
      </c>
    </row>
    <row r="225" spans="1:12" x14ac:dyDescent="0.25">
      <c r="A225" s="1" t="s">
        <v>1039</v>
      </c>
      <c r="B225" s="1" t="s">
        <v>1040</v>
      </c>
      <c r="C225" s="1" t="s">
        <v>21</v>
      </c>
      <c r="D225" s="1" t="s">
        <v>1041</v>
      </c>
      <c r="E225" s="1" t="s">
        <v>12</v>
      </c>
      <c r="F225" s="1" t="s">
        <v>1042</v>
      </c>
      <c r="G225" s="1">
        <v>1</v>
      </c>
      <c r="H225" s="1">
        <v>0</v>
      </c>
      <c r="I225" s="1" t="s">
        <v>21</v>
      </c>
      <c r="J225" s="1" t="s">
        <v>4763</v>
      </c>
      <c r="K225" s="1">
        <v>1</v>
      </c>
      <c r="L225" s="1">
        <v>0</v>
      </c>
    </row>
    <row r="226" spans="1:12" x14ac:dyDescent="0.25">
      <c r="A226" s="1" t="s">
        <v>1043</v>
      </c>
      <c r="B226" s="1" t="s">
        <v>1044</v>
      </c>
      <c r="C226" s="1" t="s">
        <v>21</v>
      </c>
      <c r="D226" s="1" t="s">
        <v>1045</v>
      </c>
      <c r="E226" s="1" t="s">
        <v>12</v>
      </c>
      <c r="F226" s="1" t="s">
        <v>1046</v>
      </c>
      <c r="G226" s="1">
        <v>0</v>
      </c>
      <c r="H226" s="1">
        <v>0</v>
      </c>
      <c r="I226" s="1" t="s">
        <v>21</v>
      </c>
      <c r="J226" s="1" t="s">
        <v>4763</v>
      </c>
      <c r="K226" s="1">
        <v>0</v>
      </c>
      <c r="L226" s="1">
        <v>0</v>
      </c>
    </row>
    <row r="227" spans="1:12" x14ac:dyDescent="0.25">
      <c r="A227" s="1" t="s">
        <v>1052</v>
      </c>
      <c r="B227" s="1" t="s">
        <v>1053</v>
      </c>
      <c r="C227" s="1" t="s">
        <v>21</v>
      </c>
      <c r="D227" s="1" t="s">
        <v>1054</v>
      </c>
      <c r="E227" s="1" t="s">
        <v>12</v>
      </c>
      <c r="F227" s="1" t="s">
        <v>1055</v>
      </c>
      <c r="G227" s="1">
        <v>0</v>
      </c>
      <c r="H227" s="1">
        <v>1</v>
      </c>
      <c r="I227" s="1" t="s">
        <v>21</v>
      </c>
      <c r="J227" s="1" t="s">
        <v>4763</v>
      </c>
      <c r="K227" s="1">
        <v>0</v>
      </c>
      <c r="L227" s="1">
        <v>1</v>
      </c>
    </row>
    <row r="228" spans="1:12" x14ac:dyDescent="0.25">
      <c r="A228" s="1" t="s">
        <v>1056</v>
      </c>
      <c r="B228" s="1" t="s">
        <v>1057</v>
      </c>
      <c r="C228" s="1" t="s">
        <v>21</v>
      </c>
      <c r="D228" s="1" t="s">
        <v>1058</v>
      </c>
      <c r="E228" s="1" t="s">
        <v>12</v>
      </c>
      <c r="F228" s="1" t="s">
        <v>1059</v>
      </c>
      <c r="G228" s="1">
        <v>0</v>
      </c>
      <c r="H228" s="1">
        <v>0</v>
      </c>
      <c r="I228" s="1" t="s">
        <v>21</v>
      </c>
      <c r="J228" s="1" t="s">
        <v>4763</v>
      </c>
      <c r="K228" s="1">
        <v>0</v>
      </c>
      <c r="L228" s="1">
        <v>0</v>
      </c>
    </row>
    <row r="229" spans="1:12" x14ac:dyDescent="0.25">
      <c r="A229" s="1" t="s">
        <v>1060</v>
      </c>
      <c r="B229" s="1" t="s">
        <v>1061</v>
      </c>
      <c r="C229" s="1" t="s">
        <v>21</v>
      </c>
      <c r="D229" s="1" t="s">
        <v>1062</v>
      </c>
      <c r="E229" s="1" t="s">
        <v>12</v>
      </c>
      <c r="F229" s="1" t="s">
        <v>1063</v>
      </c>
      <c r="G229" s="1">
        <v>0</v>
      </c>
      <c r="H229" s="1">
        <v>1</v>
      </c>
      <c r="I229" s="1" t="s">
        <v>21</v>
      </c>
      <c r="J229" s="1" t="s">
        <v>4763</v>
      </c>
      <c r="K229" s="1">
        <v>0</v>
      </c>
      <c r="L229" s="1">
        <v>1</v>
      </c>
    </row>
    <row r="230" spans="1:12" x14ac:dyDescent="0.25">
      <c r="A230" s="1" t="s">
        <v>1069</v>
      </c>
      <c r="B230" s="1" t="s">
        <v>1070</v>
      </c>
      <c r="C230" s="1" t="s">
        <v>21</v>
      </c>
      <c r="D230" s="1" t="s">
        <v>1071</v>
      </c>
      <c r="E230" s="1" t="s">
        <v>12</v>
      </c>
      <c r="F230" s="1" t="s">
        <v>1072</v>
      </c>
      <c r="G230" s="1">
        <v>2</v>
      </c>
      <c r="H230" s="1">
        <v>2</v>
      </c>
      <c r="I230" s="1" t="s">
        <v>21</v>
      </c>
      <c r="J230" s="1" t="s">
        <v>4763</v>
      </c>
      <c r="K230" s="1">
        <v>2</v>
      </c>
      <c r="L230" s="1">
        <v>2</v>
      </c>
    </row>
    <row r="231" spans="1:12" x14ac:dyDescent="0.25">
      <c r="A231" s="1" t="s">
        <v>1078</v>
      </c>
      <c r="B231" s="1" t="s">
        <v>1079</v>
      </c>
      <c r="C231" s="1" t="s">
        <v>21</v>
      </c>
      <c r="D231" s="1" t="s">
        <v>1080</v>
      </c>
      <c r="E231" s="1" t="s">
        <v>12</v>
      </c>
      <c r="F231" s="1" t="s">
        <v>1081</v>
      </c>
      <c r="G231" s="1">
        <v>0</v>
      </c>
      <c r="H231" s="1">
        <v>0</v>
      </c>
      <c r="I231" s="1" t="s">
        <v>21</v>
      </c>
      <c r="J231" s="1" t="s">
        <v>4763</v>
      </c>
      <c r="K231" s="1">
        <v>0</v>
      </c>
      <c r="L231" s="1">
        <v>0</v>
      </c>
    </row>
    <row r="232" spans="1:12" x14ac:dyDescent="0.25">
      <c r="A232" s="1" t="s">
        <v>1082</v>
      </c>
      <c r="B232" s="1" t="s">
        <v>1083</v>
      </c>
      <c r="C232" s="1" t="s">
        <v>21</v>
      </c>
      <c r="D232" s="1" t="s">
        <v>1084</v>
      </c>
      <c r="E232" s="1" t="s">
        <v>12</v>
      </c>
      <c r="F232" s="1" t="s">
        <v>1085</v>
      </c>
      <c r="G232" s="1">
        <v>0</v>
      </c>
      <c r="H232" s="1">
        <v>0</v>
      </c>
      <c r="I232" s="1" t="s">
        <v>21</v>
      </c>
      <c r="J232" s="1" t="s">
        <v>4763</v>
      </c>
      <c r="K232" s="1">
        <v>0</v>
      </c>
      <c r="L232" s="1">
        <v>0</v>
      </c>
    </row>
    <row r="233" spans="1:12" x14ac:dyDescent="0.25">
      <c r="A233" s="1" t="s">
        <v>1091</v>
      </c>
      <c r="B233" s="1" t="s">
        <v>1092</v>
      </c>
      <c r="C233" s="1" t="s">
        <v>21</v>
      </c>
      <c r="D233" s="1" t="s">
        <v>1093</v>
      </c>
      <c r="E233" s="1" t="s">
        <v>12</v>
      </c>
      <c r="F233" s="1" t="s">
        <v>1094</v>
      </c>
      <c r="G233" s="1">
        <v>1</v>
      </c>
      <c r="H233" s="1">
        <v>1</v>
      </c>
      <c r="I233" s="1" t="s">
        <v>21</v>
      </c>
      <c r="J233" s="1" t="s">
        <v>4763</v>
      </c>
      <c r="K233" s="1">
        <v>1</v>
      </c>
      <c r="L233" s="1">
        <v>1</v>
      </c>
    </row>
    <row r="234" spans="1:12" x14ac:dyDescent="0.25">
      <c r="A234" s="1" t="s">
        <v>1095</v>
      </c>
      <c r="B234" s="1" t="s">
        <v>1096</v>
      </c>
      <c r="C234" s="1" t="s">
        <v>21</v>
      </c>
      <c r="D234" s="1" t="s">
        <v>1097</v>
      </c>
      <c r="E234" s="1" t="s">
        <v>12</v>
      </c>
      <c r="F234" s="1" t="s">
        <v>1098</v>
      </c>
      <c r="G234" s="1">
        <v>0</v>
      </c>
      <c r="H234" s="1">
        <v>0</v>
      </c>
      <c r="I234" s="1" t="s">
        <v>21</v>
      </c>
      <c r="J234" s="1" t="s">
        <v>4763</v>
      </c>
      <c r="K234" s="1">
        <v>0</v>
      </c>
      <c r="L234" s="1">
        <v>0</v>
      </c>
    </row>
    <row r="235" spans="1:12" x14ac:dyDescent="0.25">
      <c r="A235" s="1" t="s">
        <v>1099</v>
      </c>
      <c r="B235" s="1" t="s">
        <v>1100</v>
      </c>
      <c r="C235" s="1" t="s">
        <v>21</v>
      </c>
      <c r="D235" s="1" t="s">
        <v>1101</v>
      </c>
      <c r="E235" s="1" t="s">
        <v>12</v>
      </c>
      <c r="F235" s="1" t="s">
        <v>1102</v>
      </c>
      <c r="G235" s="1">
        <v>0</v>
      </c>
      <c r="H235" s="1">
        <v>0</v>
      </c>
      <c r="I235" s="1" t="s">
        <v>21</v>
      </c>
      <c r="J235" s="1" t="s">
        <v>4763</v>
      </c>
      <c r="K235" s="1">
        <v>0</v>
      </c>
      <c r="L235" s="1">
        <v>0</v>
      </c>
    </row>
    <row r="236" spans="1:12" x14ac:dyDescent="0.25">
      <c r="A236" s="1" t="s">
        <v>1103</v>
      </c>
      <c r="B236" s="1" t="s">
        <v>1104</v>
      </c>
      <c r="C236" s="1" t="s">
        <v>21</v>
      </c>
      <c r="D236" s="1" t="s">
        <v>1105</v>
      </c>
      <c r="E236" s="1" t="s">
        <v>580</v>
      </c>
      <c r="F236" s="1" t="s">
        <v>1106</v>
      </c>
      <c r="G236" s="1">
        <v>0</v>
      </c>
      <c r="H236" s="1">
        <v>0</v>
      </c>
      <c r="I236" s="1" t="s">
        <v>21</v>
      </c>
      <c r="J236" s="1" t="s">
        <v>4763</v>
      </c>
      <c r="K236" s="1">
        <v>0</v>
      </c>
      <c r="L236" s="1">
        <v>0</v>
      </c>
    </row>
    <row r="237" spans="1:12" x14ac:dyDescent="0.25">
      <c r="A237" s="1" t="s">
        <v>1107</v>
      </c>
      <c r="B237" s="1" t="s">
        <v>1108</v>
      </c>
      <c r="C237" s="1" t="s">
        <v>21</v>
      </c>
      <c r="D237" s="1" t="s">
        <v>1109</v>
      </c>
      <c r="E237" s="1" t="s">
        <v>12</v>
      </c>
      <c r="F237" s="1" t="s">
        <v>1110</v>
      </c>
      <c r="G237" s="1">
        <v>10</v>
      </c>
      <c r="H237" s="1">
        <v>5</v>
      </c>
      <c r="I237" s="1" t="s">
        <v>21</v>
      </c>
      <c r="J237" s="1" t="s">
        <v>4763</v>
      </c>
      <c r="K237" s="1">
        <v>10</v>
      </c>
      <c r="L237" s="1">
        <v>5</v>
      </c>
    </row>
    <row r="238" spans="1:12" x14ac:dyDescent="0.25">
      <c r="A238" s="1" t="s">
        <v>1111</v>
      </c>
      <c r="B238" s="1" t="s">
        <v>1112</v>
      </c>
      <c r="C238" s="1" t="s">
        <v>21</v>
      </c>
      <c r="D238" s="1" t="s">
        <v>1113</v>
      </c>
      <c r="E238" s="1" t="s">
        <v>12</v>
      </c>
      <c r="F238" s="1" t="s">
        <v>1114</v>
      </c>
      <c r="G238" s="1">
        <v>4</v>
      </c>
      <c r="H238" s="1">
        <v>1</v>
      </c>
      <c r="I238" s="1" t="s">
        <v>21</v>
      </c>
      <c r="J238" s="1" t="s">
        <v>4763</v>
      </c>
      <c r="K238" s="1">
        <v>4</v>
      </c>
      <c r="L238" s="1">
        <v>1</v>
      </c>
    </row>
    <row r="239" spans="1:12" x14ac:dyDescent="0.25">
      <c r="A239" s="1" t="s">
        <v>1115</v>
      </c>
      <c r="B239" s="1" t="s">
        <v>1116</v>
      </c>
      <c r="C239" s="1" t="s">
        <v>21</v>
      </c>
      <c r="D239" s="1" t="s">
        <v>1117</v>
      </c>
      <c r="E239" s="1" t="s">
        <v>12</v>
      </c>
      <c r="F239" s="1" t="s">
        <v>1118</v>
      </c>
      <c r="G239" s="1">
        <v>30</v>
      </c>
      <c r="H239" s="1">
        <v>16</v>
      </c>
      <c r="I239" s="1" t="s">
        <v>21</v>
      </c>
      <c r="J239" s="1" t="s">
        <v>4763</v>
      </c>
      <c r="K239" s="1">
        <v>31</v>
      </c>
      <c r="L239" s="1">
        <v>16</v>
      </c>
    </row>
    <row r="240" spans="1:12" x14ac:dyDescent="0.25">
      <c r="A240" s="1" t="s">
        <v>1119</v>
      </c>
      <c r="B240" s="1" t="s">
        <v>1120</v>
      </c>
      <c r="C240" s="1" t="s">
        <v>21</v>
      </c>
      <c r="D240" s="1" t="s">
        <v>1121</v>
      </c>
      <c r="E240" s="1" t="s">
        <v>12</v>
      </c>
      <c r="F240" s="1" t="s">
        <v>1122</v>
      </c>
      <c r="G240" s="1">
        <v>0</v>
      </c>
      <c r="H240" s="1">
        <v>0</v>
      </c>
      <c r="I240" s="1" t="s">
        <v>21</v>
      </c>
      <c r="J240" s="1" t="s">
        <v>4763</v>
      </c>
      <c r="K240" s="1">
        <v>0</v>
      </c>
      <c r="L240" s="1">
        <v>0</v>
      </c>
    </row>
    <row r="241" spans="1:12" x14ac:dyDescent="0.25">
      <c r="A241" s="1" t="s">
        <v>1128</v>
      </c>
      <c r="B241" s="1" t="s">
        <v>1129</v>
      </c>
      <c r="C241" s="1" t="s">
        <v>21</v>
      </c>
      <c r="D241" s="1" t="s">
        <v>1130</v>
      </c>
      <c r="E241" s="1" t="s">
        <v>12</v>
      </c>
      <c r="F241" s="1" t="s">
        <v>1131</v>
      </c>
      <c r="G241" s="1">
        <v>0</v>
      </c>
      <c r="H241" s="1">
        <v>0</v>
      </c>
      <c r="I241" s="1" t="s">
        <v>21</v>
      </c>
      <c r="J241" s="1" t="s">
        <v>4763</v>
      </c>
      <c r="K241" s="1">
        <v>0</v>
      </c>
      <c r="L241" s="1">
        <v>0</v>
      </c>
    </row>
    <row r="242" spans="1:12" x14ac:dyDescent="0.25">
      <c r="A242" s="1" t="s">
        <v>1132</v>
      </c>
      <c r="B242" s="1" t="s">
        <v>1133</v>
      </c>
      <c r="C242" s="1" t="s">
        <v>21</v>
      </c>
      <c r="D242" s="1" t="s">
        <v>1134</v>
      </c>
      <c r="E242" s="1" t="s">
        <v>12</v>
      </c>
      <c r="F242" s="1" t="s">
        <v>1135</v>
      </c>
      <c r="G242" s="1">
        <v>0</v>
      </c>
      <c r="H242" s="1">
        <v>1</v>
      </c>
      <c r="I242" s="1" t="s">
        <v>21</v>
      </c>
      <c r="J242" s="1" t="s">
        <v>4763</v>
      </c>
      <c r="K242" s="1">
        <v>0</v>
      </c>
      <c r="L242" s="1">
        <v>1</v>
      </c>
    </row>
    <row r="243" spans="1:12" x14ac:dyDescent="0.25">
      <c r="A243" s="1" t="s">
        <v>1141</v>
      </c>
      <c r="B243" s="1" t="s">
        <v>1142</v>
      </c>
      <c r="C243" s="1" t="s">
        <v>21</v>
      </c>
      <c r="D243" s="1" t="s">
        <v>1143</v>
      </c>
      <c r="E243" s="1" t="s">
        <v>12</v>
      </c>
      <c r="F243" s="1" t="s">
        <v>1144</v>
      </c>
      <c r="G243" s="1">
        <v>7</v>
      </c>
      <c r="H243" s="1">
        <v>6</v>
      </c>
      <c r="I243" s="1" t="s">
        <v>21</v>
      </c>
      <c r="J243" s="1" t="s">
        <v>4763</v>
      </c>
      <c r="K243" s="1">
        <v>7</v>
      </c>
      <c r="L243" s="1">
        <v>6</v>
      </c>
    </row>
    <row r="244" spans="1:12" x14ac:dyDescent="0.25">
      <c r="A244" s="1" t="s">
        <v>1145</v>
      </c>
      <c r="B244" s="1" t="s">
        <v>1146</v>
      </c>
      <c r="C244" s="1" t="s">
        <v>21</v>
      </c>
      <c r="D244" s="1" t="s">
        <v>1147</v>
      </c>
      <c r="E244" s="1" t="s">
        <v>12</v>
      </c>
      <c r="F244" s="1" t="s">
        <v>1148</v>
      </c>
      <c r="G244" s="1">
        <v>0</v>
      </c>
      <c r="H244" s="1">
        <v>0</v>
      </c>
      <c r="I244" s="1" t="s">
        <v>21</v>
      </c>
      <c r="J244" s="1" t="s">
        <v>4763</v>
      </c>
      <c r="K244" s="1">
        <v>0</v>
      </c>
      <c r="L244" s="1">
        <v>0</v>
      </c>
    </row>
    <row r="245" spans="1:12" x14ac:dyDescent="0.25">
      <c r="A245" s="1" t="s">
        <v>1149</v>
      </c>
      <c r="B245" s="1" t="s">
        <v>1150</v>
      </c>
      <c r="C245" s="1" t="s">
        <v>21</v>
      </c>
      <c r="D245" s="1" t="s">
        <v>1151</v>
      </c>
      <c r="E245" s="1" t="s">
        <v>12</v>
      </c>
      <c r="F245" s="1" t="s">
        <v>1152</v>
      </c>
      <c r="G245" s="1">
        <v>0</v>
      </c>
      <c r="H245" s="1">
        <v>0</v>
      </c>
      <c r="I245" s="1" t="s">
        <v>21</v>
      </c>
      <c r="J245" s="1" t="s">
        <v>4763</v>
      </c>
      <c r="K245" s="1">
        <v>0</v>
      </c>
      <c r="L245" s="1">
        <v>0</v>
      </c>
    </row>
    <row r="246" spans="1:12" x14ac:dyDescent="0.25">
      <c r="A246" s="1" t="s">
        <v>1153</v>
      </c>
      <c r="B246" s="1" t="s">
        <v>1154</v>
      </c>
      <c r="C246" s="1" t="s">
        <v>21</v>
      </c>
      <c r="D246" s="1" t="s">
        <v>1155</v>
      </c>
      <c r="E246" s="1" t="s">
        <v>12</v>
      </c>
      <c r="F246" s="1" t="s">
        <v>1156</v>
      </c>
      <c r="G246" s="1">
        <v>0</v>
      </c>
      <c r="H246" s="1">
        <v>0</v>
      </c>
      <c r="I246" s="1" t="s">
        <v>21</v>
      </c>
      <c r="J246" s="1" t="s">
        <v>4763</v>
      </c>
      <c r="K246" s="1">
        <v>0</v>
      </c>
      <c r="L246" s="1">
        <v>0</v>
      </c>
    </row>
    <row r="247" spans="1:12" x14ac:dyDescent="0.25">
      <c r="A247" s="1" t="s">
        <v>1157</v>
      </c>
      <c r="B247" s="1" t="s">
        <v>1158</v>
      </c>
      <c r="C247" s="1" t="s">
        <v>21</v>
      </c>
      <c r="D247" s="1" t="s">
        <v>1159</v>
      </c>
      <c r="E247" s="1" t="s">
        <v>12</v>
      </c>
      <c r="F247" s="1" t="s">
        <v>1160</v>
      </c>
      <c r="G247" s="1">
        <v>0</v>
      </c>
      <c r="H247" s="1">
        <v>0</v>
      </c>
      <c r="I247" s="1" t="s">
        <v>21</v>
      </c>
      <c r="J247" s="1" t="s">
        <v>4763</v>
      </c>
      <c r="K247" s="1">
        <v>0</v>
      </c>
      <c r="L247" s="1">
        <v>0</v>
      </c>
    </row>
    <row r="248" spans="1:12" x14ac:dyDescent="0.25">
      <c r="A248" s="1" t="s">
        <v>1161</v>
      </c>
      <c r="B248" s="1" t="s">
        <v>1162</v>
      </c>
      <c r="C248" s="1" t="s">
        <v>21</v>
      </c>
      <c r="D248" s="1" t="s">
        <v>1163</v>
      </c>
      <c r="E248" s="1" t="s">
        <v>12</v>
      </c>
      <c r="F248" s="1" t="s">
        <v>1164</v>
      </c>
      <c r="G248" s="1">
        <v>1</v>
      </c>
      <c r="H248" s="1">
        <v>0</v>
      </c>
      <c r="I248" s="1" t="s">
        <v>21</v>
      </c>
      <c r="J248" s="1" t="s">
        <v>4763</v>
      </c>
      <c r="K248" s="1">
        <v>1</v>
      </c>
      <c r="L248" s="1">
        <v>0</v>
      </c>
    </row>
    <row r="249" spans="1:12" x14ac:dyDescent="0.25">
      <c r="A249" s="1" t="s">
        <v>1165</v>
      </c>
      <c r="B249" s="1" t="s">
        <v>1166</v>
      </c>
      <c r="C249" s="1" t="s">
        <v>21</v>
      </c>
      <c r="D249" s="1" t="s">
        <v>1167</v>
      </c>
      <c r="E249" s="1" t="s">
        <v>12</v>
      </c>
      <c r="F249" s="1" t="s">
        <v>1168</v>
      </c>
      <c r="G249" s="1">
        <v>0</v>
      </c>
      <c r="H249" s="1">
        <v>0</v>
      </c>
      <c r="I249" s="1" t="s">
        <v>21</v>
      </c>
      <c r="J249" s="1" t="s">
        <v>4763</v>
      </c>
      <c r="K249" s="1">
        <v>0</v>
      </c>
      <c r="L249" s="1">
        <v>0</v>
      </c>
    </row>
    <row r="250" spans="1:12" x14ac:dyDescent="0.25">
      <c r="A250" s="1" t="s">
        <v>1169</v>
      </c>
      <c r="B250" s="1" t="s">
        <v>1170</v>
      </c>
      <c r="C250" s="1" t="s">
        <v>21</v>
      </c>
      <c r="D250" s="1" t="s">
        <v>1171</v>
      </c>
      <c r="E250" s="1" t="s">
        <v>12</v>
      </c>
      <c r="F250" s="1" t="s">
        <v>1172</v>
      </c>
      <c r="G250" s="1">
        <v>0</v>
      </c>
      <c r="H250" s="1">
        <v>0</v>
      </c>
      <c r="I250" s="1" t="s">
        <v>21</v>
      </c>
      <c r="J250" s="1" t="s">
        <v>4763</v>
      </c>
      <c r="K250" s="1">
        <v>0</v>
      </c>
      <c r="L250" s="1">
        <v>0</v>
      </c>
    </row>
    <row r="251" spans="1:12" x14ac:dyDescent="0.25">
      <c r="A251" s="1" t="s">
        <v>1178</v>
      </c>
      <c r="B251" s="1" t="s">
        <v>1179</v>
      </c>
      <c r="C251" s="1" t="s">
        <v>21</v>
      </c>
      <c r="D251" s="1" t="s">
        <v>1180</v>
      </c>
      <c r="E251" s="1" t="s">
        <v>12</v>
      </c>
      <c r="F251" s="1" t="s">
        <v>1181</v>
      </c>
      <c r="G251" s="1">
        <v>0</v>
      </c>
      <c r="H251" s="1">
        <v>0</v>
      </c>
      <c r="I251" s="1" t="s">
        <v>21</v>
      </c>
      <c r="J251" s="1" t="s">
        <v>4763</v>
      </c>
      <c r="K251" s="1">
        <v>0</v>
      </c>
      <c r="L251" s="1">
        <v>0</v>
      </c>
    </row>
    <row r="252" spans="1:12" x14ac:dyDescent="0.25">
      <c r="A252" s="1" t="s">
        <v>1182</v>
      </c>
      <c r="B252" s="1" t="s">
        <v>1183</v>
      </c>
      <c r="C252" s="1" t="s">
        <v>21</v>
      </c>
      <c r="D252" s="1" t="s">
        <v>1184</v>
      </c>
      <c r="E252" s="1" t="s">
        <v>12</v>
      </c>
      <c r="F252" s="1" t="s">
        <v>1185</v>
      </c>
      <c r="G252" s="1">
        <v>0</v>
      </c>
      <c r="H252" s="1">
        <v>0</v>
      </c>
      <c r="I252" s="1" t="s">
        <v>21</v>
      </c>
      <c r="J252" s="1" t="s">
        <v>4763</v>
      </c>
      <c r="K252" s="1">
        <v>0</v>
      </c>
      <c r="L252" s="1">
        <v>0</v>
      </c>
    </row>
    <row r="253" spans="1:12" x14ac:dyDescent="0.25">
      <c r="A253" s="1" t="s">
        <v>1186</v>
      </c>
      <c r="B253" s="1" t="s">
        <v>1187</v>
      </c>
      <c r="C253" s="1" t="s">
        <v>21</v>
      </c>
      <c r="D253" s="1" t="s">
        <v>1188</v>
      </c>
      <c r="E253" s="1" t="s">
        <v>12</v>
      </c>
      <c r="F253" s="1" t="s">
        <v>1189</v>
      </c>
      <c r="G253" s="1">
        <v>0</v>
      </c>
      <c r="H253" s="1">
        <v>0</v>
      </c>
      <c r="I253" s="1" t="s">
        <v>21</v>
      </c>
      <c r="J253" s="1" t="s">
        <v>4763</v>
      </c>
      <c r="K253" s="1">
        <v>0</v>
      </c>
      <c r="L253" s="1">
        <v>0</v>
      </c>
    </row>
    <row r="254" spans="1:12" x14ac:dyDescent="0.25">
      <c r="A254" s="1" t="s">
        <v>1190</v>
      </c>
      <c r="B254" s="1" t="s">
        <v>1191</v>
      </c>
      <c r="C254" s="1" t="s">
        <v>21</v>
      </c>
      <c r="D254" s="1" t="s">
        <v>1188</v>
      </c>
      <c r="E254" s="1" t="s">
        <v>12</v>
      </c>
      <c r="F254" s="1" t="s">
        <v>1192</v>
      </c>
      <c r="G254" s="1">
        <v>0</v>
      </c>
      <c r="H254" s="1">
        <v>0</v>
      </c>
      <c r="I254" s="1" t="s">
        <v>21</v>
      </c>
      <c r="J254" s="1" t="s">
        <v>4763</v>
      </c>
      <c r="K254" s="1">
        <v>0</v>
      </c>
      <c r="L254" s="1">
        <v>0</v>
      </c>
    </row>
    <row r="255" spans="1:12" x14ac:dyDescent="0.25">
      <c r="A255" s="1" t="s">
        <v>1193</v>
      </c>
      <c r="B255" s="1" t="s">
        <v>1194</v>
      </c>
      <c r="C255" s="1" t="s">
        <v>21</v>
      </c>
      <c r="D255" s="1" t="s">
        <v>1195</v>
      </c>
      <c r="E255" s="1" t="s">
        <v>12</v>
      </c>
      <c r="F255" s="1" t="s">
        <v>1196</v>
      </c>
      <c r="G255" s="1">
        <v>0</v>
      </c>
      <c r="H255" s="1">
        <v>0</v>
      </c>
      <c r="I255" s="1" t="s">
        <v>21</v>
      </c>
      <c r="J255" s="1" t="s">
        <v>4763</v>
      </c>
      <c r="K255" s="1">
        <v>0</v>
      </c>
      <c r="L255" s="1">
        <v>0</v>
      </c>
    </row>
    <row r="256" spans="1:12" x14ac:dyDescent="0.25">
      <c r="A256" s="1" t="s">
        <v>1197</v>
      </c>
      <c r="B256" s="1" t="s">
        <v>1198</v>
      </c>
      <c r="C256" s="1" t="s">
        <v>21</v>
      </c>
      <c r="D256" s="1" t="s">
        <v>1199</v>
      </c>
      <c r="E256" s="1" t="s">
        <v>580</v>
      </c>
      <c r="F256" s="1" t="s">
        <v>1200</v>
      </c>
      <c r="G256" s="1">
        <v>0</v>
      </c>
      <c r="H256" s="1">
        <v>0</v>
      </c>
      <c r="I256" s="1" t="s">
        <v>21</v>
      </c>
      <c r="J256" s="1" t="s">
        <v>4763</v>
      </c>
      <c r="K256" s="1">
        <v>0</v>
      </c>
      <c r="L256" s="1">
        <v>0</v>
      </c>
    </row>
    <row r="257" spans="1:12" x14ac:dyDescent="0.25">
      <c r="A257" s="1" t="s">
        <v>1201</v>
      </c>
      <c r="B257" s="1" t="s">
        <v>1202</v>
      </c>
      <c r="C257" s="1" t="s">
        <v>21</v>
      </c>
      <c r="D257" s="1" t="s">
        <v>1203</v>
      </c>
      <c r="E257" s="1" t="s">
        <v>12</v>
      </c>
      <c r="F257" s="1" t="s">
        <v>1204</v>
      </c>
      <c r="G257" s="1">
        <v>0</v>
      </c>
      <c r="H257" s="1">
        <v>0</v>
      </c>
      <c r="I257" s="1" t="s">
        <v>21</v>
      </c>
      <c r="J257" s="1" t="s">
        <v>4763</v>
      </c>
      <c r="K257" s="1">
        <v>0</v>
      </c>
      <c r="L257" s="1">
        <v>0</v>
      </c>
    </row>
    <row r="258" spans="1:12" x14ac:dyDescent="0.25">
      <c r="A258" s="1" t="s">
        <v>1205</v>
      </c>
      <c r="B258" s="1" t="s">
        <v>1206</v>
      </c>
      <c r="C258" s="1" t="s">
        <v>21</v>
      </c>
      <c r="D258" s="1" t="s">
        <v>1207</v>
      </c>
      <c r="E258" s="1" t="s">
        <v>12</v>
      </c>
      <c r="F258" s="1" t="s">
        <v>1208</v>
      </c>
      <c r="G258" s="1">
        <v>2</v>
      </c>
      <c r="H258" s="1">
        <v>1</v>
      </c>
      <c r="I258" s="1" t="s">
        <v>21</v>
      </c>
      <c r="J258" s="1" t="s">
        <v>4763</v>
      </c>
      <c r="K258" s="1">
        <v>2</v>
      </c>
      <c r="L258" s="1">
        <v>1</v>
      </c>
    </row>
    <row r="259" spans="1:12" x14ac:dyDescent="0.25">
      <c r="A259" s="1" t="s">
        <v>1209</v>
      </c>
      <c r="B259" s="1" t="s">
        <v>1210</v>
      </c>
      <c r="C259" s="1" t="s">
        <v>21</v>
      </c>
      <c r="D259" s="1" t="s">
        <v>1211</v>
      </c>
      <c r="E259" s="1" t="s">
        <v>12</v>
      </c>
      <c r="F259" s="1" t="s">
        <v>1212</v>
      </c>
      <c r="G259" s="1">
        <v>0</v>
      </c>
      <c r="H259" s="1">
        <v>0</v>
      </c>
      <c r="I259" s="1" t="s">
        <v>21</v>
      </c>
      <c r="J259" s="1" t="s">
        <v>4763</v>
      </c>
      <c r="K259" s="1">
        <v>0</v>
      </c>
      <c r="L259" s="1">
        <v>0</v>
      </c>
    </row>
    <row r="260" spans="1:12" x14ac:dyDescent="0.25">
      <c r="A260" s="1" t="s">
        <v>1218</v>
      </c>
      <c r="B260" s="1" t="s">
        <v>1219</v>
      </c>
      <c r="C260" s="1" t="s">
        <v>21</v>
      </c>
      <c r="D260" s="1" t="s">
        <v>1220</v>
      </c>
      <c r="E260" s="1" t="s">
        <v>12</v>
      </c>
      <c r="F260" s="1" t="s">
        <v>1221</v>
      </c>
      <c r="G260" s="1">
        <v>0</v>
      </c>
      <c r="H260" s="1">
        <v>1</v>
      </c>
      <c r="I260" s="1" t="s">
        <v>21</v>
      </c>
      <c r="J260" s="1" t="s">
        <v>4763</v>
      </c>
      <c r="K260" s="1">
        <v>0</v>
      </c>
      <c r="L260" s="1">
        <v>1</v>
      </c>
    </row>
    <row r="261" spans="1:12" x14ac:dyDescent="0.25">
      <c r="A261" s="1" t="s">
        <v>1222</v>
      </c>
      <c r="B261" s="1" t="s">
        <v>1223</v>
      </c>
      <c r="C261" s="1" t="s">
        <v>21</v>
      </c>
      <c r="D261" s="1" t="s">
        <v>1224</v>
      </c>
      <c r="E261" s="1" t="s">
        <v>12</v>
      </c>
      <c r="F261" s="1" t="s">
        <v>1225</v>
      </c>
      <c r="G261" s="1">
        <v>1</v>
      </c>
      <c r="H261" s="1">
        <v>1</v>
      </c>
      <c r="I261" s="1" t="s">
        <v>21</v>
      </c>
      <c r="J261" s="1" t="s">
        <v>4763</v>
      </c>
      <c r="K261" s="1">
        <v>1</v>
      </c>
      <c r="L261" s="1">
        <v>1</v>
      </c>
    </row>
    <row r="262" spans="1:12" x14ac:dyDescent="0.25">
      <c r="A262" s="1" t="s">
        <v>1226</v>
      </c>
      <c r="B262" s="1" t="s">
        <v>1227</v>
      </c>
      <c r="C262" s="1" t="s">
        <v>21</v>
      </c>
      <c r="D262" s="1" t="s">
        <v>1228</v>
      </c>
      <c r="E262" s="1" t="s">
        <v>12</v>
      </c>
      <c r="F262" s="1" t="s">
        <v>1229</v>
      </c>
      <c r="G262" s="1">
        <v>0</v>
      </c>
      <c r="H262" s="1">
        <v>0</v>
      </c>
      <c r="I262" s="1" t="s">
        <v>21</v>
      </c>
      <c r="J262" s="1" t="s">
        <v>4763</v>
      </c>
      <c r="K262" s="1">
        <v>0</v>
      </c>
      <c r="L262" s="1">
        <v>0</v>
      </c>
    </row>
    <row r="263" spans="1:12" x14ac:dyDescent="0.25">
      <c r="A263" s="1" t="s">
        <v>1230</v>
      </c>
      <c r="B263" s="1" t="s">
        <v>1231</v>
      </c>
      <c r="C263" s="1" t="s">
        <v>21</v>
      </c>
      <c r="D263" s="1" t="s">
        <v>1232</v>
      </c>
      <c r="E263" s="1" t="s">
        <v>12</v>
      </c>
      <c r="F263" s="1" t="s">
        <v>1233</v>
      </c>
      <c r="G263" s="1">
        <v>0</v>
      </c>
      <c r="H263" s="1">
        <v>0</v>
      </c>
      <c r="I263" s="1" t="s">
        <v>21</v>
      </c>
      <c r="J263" s="1" t="s">
        <v>4763</v>
      </c>
      <c r="K263" s="1">
        <v>0</v>
      </c>
      <c r="L263" s="1">
        <v>0</v>
      </c>
    </row>
    <row r="264" spans="1:12" x14ac:dyDescent="0.25">
      <c r="A264" s="1" t="s">
        <v>1234</v>
      </c>
      <c r="B264" s="1" t="s">
        <v>1235</v>
      </c>
      <c r="C264" s="1" t="s">
        <v>21</v>
      </c>
      <c r="D264" s="1" t="s">
        <v>1236</v>
      </c>
      <c r="E264" s="1" t="s">
        <v>12</v>
      </c>
      <c r="F264" s="1" t="s">
        <v>1237</v>
      </c>
      <c r="G264" s="1">
        <v>11</v>
      </c>
      <c r="H264" s="1">
        <v>5</v>
      </c>
      <c r="I264" s="1" t="s">
        <v>21</v>
      </c>
      <c r="J264" s="1" t="s">
        <v>4763</v>
      </c>
      <c r="K264" s="1">
        <v>11</v>
      </c>
      <c r="L264" s="1">
        <v>5</v>
      </c>
    </row>
    <row r="265" spans="1:12" x14ac:dyDescent="0.25">
      <c r="A265" s="1" t="s">
        <v>1238</v>
      </c>
      <c r="B265" s="1" t="s">
        <v>1239</v>
      </c>
      <c r="C265" s="1" t="s">
        <v>21</v>
      </c>
      <c r="D265" s="1" t="s">
        <v>1240</v>
      </c>
      <c r="E265" s="1" t="s">
        <v>12</v>
      </c>
      <c r="F265" s="1" t="s">
        <v>1241</v>
      </c>
      <c r="G265" s="1">
        <v>0</v>
      </c>
      <c r="H265" s="1">
        <v>0</v>
      </c>
      <c r="I265" s="1" t="s">
        <v>21</v>
      </c>
      <c r="J265" s="1" t="s">
        <v>4763</v>
      </c>
      <c r="K265" s="1">
        <v>0</v>
      </c>
      <c r="L265" s="1">
        <v>0</v>
      </c>
    </row>
    <row r="266" spans="1:12" x14ac:dyDescent="0.25">
      <c r="A266" s="1" t="s">
        <v>1242</v>
      </c>
      <c r="B266" s="1" t="s">
        <v>1243</v>
      </c>
      <c r="C266" s="1" t="s">
        <v>21</v>
      </c>
      <c r="D266" s="1" t="s">
        <v>1244</v>
      </c>
      <c r="E266" s="1" t="s">
        <v>12</v>
      </c>
      <c r="F266" s="1" t="s">
        <v>1245</v>
      </c>
      <c r="G266" s="1">
        <v>0</v>
      </c>
      <c r="H266" s="1">
        <v>0</v>
      </c>
      <c r="I266" s="1" t="s">
        <v>21</v>
      </c>
      <c r="J266" s="1" t="s">
        <v>4763</v>
      </c>
      <c r="K266" s="1">
        <v>0</v>
      </c>
      <c r="L266" s="1">
        <v>0</v>
      </c>
    </row>
    <row r="267" spans="1:12" x14ac:dyDescent="0.25">
      <c r="A267" s="1" t="s">
        <v>1246</v>
      </c>
      <c r="B267" s="1" t="s">
        <v>1247</v>
      </c>
      <c r="C267" s="1" t="s">
        <v>21</v>
      </c>
      <c r="D267" s="1" t="s">
        <v>1248</v>
      </c>
      <c r="E267" s="1" t="s">
        <v>12</v>
      </c>
      <c r="F267" s="1" t="s">
        <v>1249</v>
      </c>
      <c r="G267" s="1">
        <v>0</v>
      </c>
      <c r="H267" s="1">
        <v>0</v>
      </c>
      <c r="I267" s="1" t="s">
        <v>21</v>
      </c>
      <c r="J267" s="1" t="s">
        <v>4763</v>
      </c>
      <c r="K267" s="1">
        <v>0</v>
      </c>
      <c r="L267" s="1">
        <v>0</v>
      </c>
    </row>
    <row r="268" spans="1:12" x14ac:dyDescent="0.25">
      <c r="A268" s="1" t="s">
        <v>1258</v>
      </c>
      <c r="B268" s="1" t="s">
        <v>1259</v>
      </c>
      <c r="C268" s="1" t="s">
        <v>21</v>
      </c>
      <c r="D268" s="1" t="s">
        <v>1260</v>
      </c>
      <c r="E268" s="1" t="s">
        <v>12</v>
      </c>
      <c r="F268" s="1" t="s">
        <v>1261</v>
      </c>
      <c r="G268" s="1">
        <v>0</v>
      </c>
      <c r="H268" s="1">
        <v>0</v>
      </c>
      <c r="I268" s="1" t="s">
        <v>21</v>
      </c>
      <c r="J268" s="1" t="s">
        <v>4763</v>
      </c>
      <c r="K268" s="1">
        <v>0</v>
      </c>
      <c r="L268" s="1">
        <v>0</v>
      </c>
    </row>
    <row r="269" spans="1:12" x14ac:dyDescent="0.25">
      <c r="A269" s="1" t="s">
        <v>1262</v>
      </c>
      <c r="B269" s="1" t="s">
        <v>1263</v>
      </c>
      <c r="C269" s="1" t="s">
        <v>21</v>
      </c>
      <c r="D269" s="1" t="s">
        <v>1264</v>
      </c>
      <c r="E269" s="1" t="s">
        <v>12</v>
      </c>
      <c r="F269" s="1" t="s">
        <v>1265</v>
      </c>
      <c r="G269" s="1">
        <v>40</v>
      </c>
      <c r="H269" s="1">
        <v>20</v>
      </c>
      <c r="I269" s="1" t="s">
        <v>21</v>
      </c>
      <c r="J269" s="1" t="s">
        <v>4763</v>
      </c>
      <c r="K269" s="1">
        <v>40</v>
      </c>
      <c r="L269" s="1">
        <v>20</v>
      </c>
    </row>
    <row r="270" spans="1:12" x14ac:dyDescent="0.25">
      <c r="A270" s="1" t="s">
        <v>1266</v>
      </c>
      <c r="B270" s="1" t="s">
        <v>1267</v>
      </c>
      <c r="C270" s="1" t="s">
        <v>21</v>
      </c>
      <c r="D270" s="1" t="s">
        <v>1268</v>
      </c>
      <c r="E270" s="1" t="s">
        <v>12</v>
      </c>
      <c r="F270" s="1" t="s">
        <v>1269</v>
      </c>
      <c r="G270" s="1">
        <v>0</v>
      </c>
      <c r="H270" s="1">
        <v>0</v>
      </c>
      <c r="I270" s="1" t="s">
        <v>21</v>
      </c>
      <c r="J270" s="1" t="s">
        <v>4763</v>
      </c>
      <c r="K270" s="1">
        <v>0</v>
      </c>
      <c r="L270" s="1">
        <v>0</v>
      </c>
    </row>
    <row r="271" spans="1:12" x14ac:dyDescent="0.25">
      <c r="A271" s="1" t="s">
        <v>1270</v>
      </c>
      <c r="B271" s="1" t="s">
        <v>1271</v>
      </c>
      <c r="C271" s="1" t="s">
        <v>21</v>
      </c>
      <c r="D271" s="1" t="s">
        <v>1272</v>
      </c>
      <c r="E271" s="1" t="s">
        <v>12</v>
      </c>
      <c r="F271" s="1" t="s">
        <v>1273</v>
      </c>
      <c r="G271" s="1">
        <v>1</v>
      </c>
      <c r="H271" s="1">
        <v>0</v>
      </c>
      <c r="I271" s="1" t="s">
        <v>21</v>
      </c>
      <c r="J271" s="1" t="s">
        <v>4763</v>
      </c>
      <c r="K271" s="1">
        <v>1</v>
      </c>
      <c r="L271" s="1">
        <v>0</v>
      </c>
    </row>
    <row r="272" spans="1:12" x14ac:dyDescent="0.25">
      <c r="A272" s="1" t="s">
        <v>1274</v>
      </c>
      <c r="B272" s="1" t="s">
        <v>1275</v>
      </c>
      <c r="C272" s="1" t="s">
        <v>21</v>
      </c>
      <c r="D272" s="1" t="s">
        <v>1276</v>
      </c>
      <c r="E272" s="1" t="s">
        <v>12</v>
      </c>
      <c r="F272" s="1" t="s">
        <v>1277</v>
      </c>
      <c r="G272" s="1">
        <v>2</v>
      </c>
      <c r="H272" s="1">
        <v>2</v>
      </c>
      <c r="I272" s="1" t="s">
        <v>21</v>
      </c>
      <c r="J272" s="1" t="s">
        <v>4763</v>
      </c>
      <c r="K272" s="1">
        <v>2</v>
      </c>
      <c r="L272" s="1">
        <v>2</v>
      </c>
    </row>
    <row r="273" spans="1:12" x14ac:dyDescent="0.25">
      <c r="A273" s="1" t="s">
        <v>1278</v>
      </c>
      <c r="B273" s="1" t="s">
        <v>1279</v>
      </c>
      <c r="C273" s="1" t="s">
        <v>21</v>
      </c>
      <c r="D273" s="1" t="s">
        <v>1280</v>
      </c>
      <c r="E273" s="1" t="s">
        <v>12</v>
      </c>
      <c r="F273" s="1" t="s">
        <v>1281</v>
      </c>
      <c r="G273" s="1">
        <v>1</v>
      </c>
      <c r="H273" s="1">
        <v>1</v>
      </c>
      <c r="I273" s="1" t="s">
        <v>21</v>
      </c>
      <c r="J273" s="1" t="s">
        <v>4763</v>
      </c>
      <c r="K273" s="1">
        <v>1</v>
      </c>
      <c r="L273" s="1">
        <v>1</v>
      </c>
    </row>
    <row r="274" spans="1:12" x14ac:dyDescent="0.25">
      <c r="A274" s="1" t="s">
        <v>1282</v>
      </c>
      <c r="B274" s="1" t="s">
        <v>1283</v>
      </c>
      <c r="C274" s="1" t="s">
        <v>21</v>
      </c>
      <c r="D274" s="1" t="s">
        <v>1284</v>
      </c>
      <c r="E274" s="1" t="s">
        <v>12</v>
      </c>
      <c r="F274" s="1" t="s">
        <v>1285</v>
      </c>
      <c r="G274" s="1">
        <v>0</v>
      </c>
      <c r="H274" s="1">
        <v>0</v>
      </c>
      <c r="I274" s="1" t="s">
        <v>21</v>
      </c>
      <c r="J274" s="1" t="s">
        <v>4763</v>
      </c>
      <c r="K274" s="1">
        <v>0</v>
      </c>
      <c r="L274" s="1">
        <v>0</v>
      </c>
    </row>
    <row r="275" spans="1:12" x14ac:dyDescent="0.25">
      <c r="A275" s="1" t="s">
        <v>1290</v>
      </c>
      <c r="B275" s="1" t="s">
        <v>1291</v>
      </c>
      <c r="C275" s="1" t="s">
        <v>21</v>
      </c>
      <c r="D275" s="1" t="s">
        <v>1292</v>
      </c>
      <c r="E275" s="1" t="s">
        <v>12</v>
      </c>
      <c r="F275" s="1" t="s">
        <v>1293</v>
      </c>
      <c r="G275" s="1">
        <v>0</v>
      </c>
      <c r="H275" s="1">
        <v>0</v>
      </c>
      <c r="I275" s="1" t="s">
        <v>21</v>
      </c>
      <c r="J275" s="1" t="s">
        <v>4763</v>
      </c>
      <c r="K275" s="1">
        <v>0</v>
      </c>
      <c r="L275" s="1">
        <v>0</v>
      </c>
    </row>
    <row r="276" spans="1:12" x14ac:dyDescent="0.25">
      <c r="A276" s="1" t="s">
        <v>1294</v>
      </c>
      <c r="B276" s="1" t="s">
        <v>1295</v>
      </c>
      <c r="C276" s="1" t="s">
        <v>21</v>
      </c>
      <c r="D276" s="1" t="s">
        <v>1296</v>
      </c>
      <c r="E276" s="1" t="s">
        <v>12</v>
      </c>
      <c r="F276" s="1" t="s">
        <v>1297</v>
      </c>
      <c r="G276" s="1">
        <v>0</v>
      </c>
      <c r="H276" s="1">
        <v>0</v>
      </c>
      <c r="I276" s="1" t="s">
        <v>21</v>
      </c>
      <c r="J276" s="1" t="s">
        <v>4763</v>
      </c>
      <c r="K276" s="1">
        <v>0</v>
      </c>
      <c r="L276" s="1">
        <v>0</v>
      </c>
    </row>
    <row r="277" spans="1:12" x14ac:dyDescent="0.25">
      <c r="A277" s="1" t="s">
        <v>1298</v>
      </c>
      <c r="B277" s="1" t="s">
        <v>1299</v>
      </c>
      <c r="C277" s="1" t="s">
        <v>21</v>
      </c>
      <c r="D277" s="1" t="s">
        <v>1300</v>
      </c>
      <c r="E277" s="1" t="s">
        <v>12</v>
      </c>
      <c r="F277" s="1" t="s">
        <v>1301</v>
      </c>
      <c r="G277" s="1">
        <v>12</v>
      </c>
      <c r="H277" s="1">
        <v>5</v>
      </c>
      <c r="I277" s="1" t="s">
        <v>21</v>
      </c>
      <c r="J277" s="1" t="s">
        <v>4763</v>
      </c>
      <c r="K277" s="1">
        <v>12</v>
      </c>
      <c r="L277" s="1">
        <v>5</v>
      </c>
    </row>
    <row r="278" spans="1:12" x14ac:dyDescent="0.25">
      <c r="A278" s="1" t="s">
        <v>1307</v>
      </c>
      <c r="B278" s="1" t="s">
        <v>1308</v>
      </c>
      <c r="C278" s="1" t="s">
        <v>21</v>
      </c>
      <c r="D278" s="1" t="s">
        <v>1309</v>
      </c>
      <c r="E278" s="1" t="s">
        <v>12</v>
      </c>
      <c r="F278" s="1" t="s">
        <v>1310</v>
      </c>
      <c r="G278" s="1">
        <v>0</v>
      </c>
      <c r="H278" s="1">
        <v>0</v>
      </c>
      <c r="I278" s="1" t="s">
        <v>21</v>
      </c>
      <c r="J278" s="1" t="s">
        <v>4763</v>
      </c>
      <c r="K278" s="1">
        <v>0</v>
      </c>
      <c r="L278" s="1">
        <v>0</v>
      </c>
    </row>
    <row r="279" spans="1:12" x14ac:dyDescent="0.25">
      <c r="A279" s="1" t="s">
        <v>1311</v>
      </c>
      <c r="B279" s="1" t="s">
        <v>1312</v>
      </c>
      <c r="C279" s="1" t="s">
        <v>21</v>
      </c>
      <c r="D279" s="1" t="s">
        <v>1313</v>
      </c>
      <c r="E279" s="1" t="s">
        <v>12</v>
      </c>
      <c r="F279" s="1" t="s">
        <v>1314</v>
      </c>
      <c r="G279" s="1">
        <v>0</v>
      </c>
      <c r="H279" s="1">
        <v>0</v>
      </c>
      <c r="I279" s="1" t="s">
        <v>21</v>
      </c>
      <c r="J279" s="1" t="s">
        <v>4763</v>
      </c>
      <c r="K279" s="1">
        <v>0</v>
      </c>
      <c r="L279" s="1">
        <v>0</v>
      </c>
    </row>
    <row r="280" spans="1:12" x14ac:dyDescent="0.25">
      <c r="A280" s="1" t="s">
        <v>1315</v>
      </c>
      <c r="B280" s="1" t="s">
        <v>1316</v>
      </c>
      <c r="C280" s="1" t="s">
        <v>21</v>
      </c>
      <c r="D280" s="1" t="s">
        <v>1317</v>
      </c>
      <c r="E280" s="1" t="s">
        <v>12</v>
      </c>
      <c r="F280" s="1" t="s">
        <v>1318</v>
      </c>
      <c r="G280" s="1">
        <v>1</v>
      </c>
      <c r="H280" s="1">
        <v>0</v>
      </c>
      <c r="I280" s="1" t="s">
        <v>21</v>
      </c>
      <c r="J280" s="1" t="s">
        <v>4763</v>
      </c>
      <c r="K280" s="1">
        <v>1</v>
      </c>
      <c r="L280" s="1">
        <v>0</v>
      </c>
    </row>
    <row r="281" spans="1:12" x14ac:dyDescent="0.25">
      <c r="A281" s="1" t="s">
        <v>1319</v>
      </c>
      <c r="B281" s="1" t="s">
        <v>1320</v>
      </c>
      <c r="C281" s="1" t="s">
        <v>21</v>
      </c>
      <c r="D281" s="1" t="s">
        <v>1321</v>
      </c>
      <c r="E281" s="1" t="s">
        <v>12</v>
      </c>
      <c r="F281" s="1" t="s">
        <v>1322</v>
      </c>
      <c r="G281" s="1">
        <v>0</v>
      </c>
      <c r="H281" s="1">
        <v>0</v>
      </c>
      <c r="I281" s="1" t="s">
        <v>21</v>
      </c>
      <c r="J281" s="1" t="s">
        <v>4763</v>
      </c>
      <c r="K281" s="1">
        <v>0</v>
      </c>
      <c r="L281" s="1">
        <v>0</v>
      </c>
    </row>
    <row r="282" spans="1:12" x14ac:dyDescent="0.25">
      <c r="A282" s="1" t="s">
        <v>1323</v>
      </c>
      <c r="B282" s="1" t="s">
        <v>1324</v>
      </c>
      <c r="C282" s="1" t="s">
        <v>21</v>
      </c>
      <c r="D282" s="1" t="s">
        <v>1325</v>
      </c>
      <c r="E282" s="1" t="s">
        <v>12</v>
      </c>
      <c r="F282" s="1" t="s">
        <v>1326</v>
      </c>
      <c r="G282" s="1">
        <v>0</v>
      </c>
      <c r="H282" s="1">
        <v>0</v>
      </c>
      <c r="I282" s="1" t="s">
        <v>21</v>
      </c>
      <c r="J282" s="1" t="s">
        <v>4763</v>
      </c>
      <c r="K282" s="1">
        <v>0</v>
      </c>
      <c r="L282" s="1">
        <v>0</v>
      </c>
    </row>
    <row r="283" spans="1:12" x14ac:dyDescent="0.25">
      <c r="A283" s="1" t="s">
        <v>1327</v>
      </c>
      <c r="B283" s="1" t="s">
        <v>1328</v>
      </c>
      <c r="C283" s="1" t="s">
        <v>21</v>
      </c>
      <c r="D283" s="1" t="s">
        <v>1329</v>
      </c>
      <c r="E283" s="1" t="s">
        <v>12</v>
      </c>
      <c r="F283" s="1" t="s">
        <v>1330</v>
      </c>
      <c r="G283" s="1">
        <v>0</v>
      </c>
      <c r="H283" s="1">
        <v>0</v>
      </c>
      <c r="I283" s="1" t="s">
        <v>21</v>
      </c>
      <c r="J283" s="1" t="s">
        <v>4763</v>
      </c>
      <c r="K283" s="1">
        <v>0</v>
      </c>
      <c r="L283" s="1">
        <v>0</v>
      </c>
    </row>
    <row r="284" spans="1:12" x14ac:dyDescent="0.25">
      <c r="A284" s="1" t="s">
        <v>1331</v>
      </c>
      <c r="B284" s="1" t="s">
        <v>1332</v>
      </c>
      <c r="C284" s="1" t="s">
        <v>21</v>
      </c>
      <c r="D284" s="1" t="s">
        <v>1333</v>
      </c>
      <c r="E284" s="1" t="s">
        <v>12</v>
      </c>
      <c r="F284" s="1" t="s">
        <v>1334</v>
      </c>
      <c r="G284" s="1">
        <v>2</v>
      </c>
      <c r="H284" s="1">
        <v>2</v>
      </c>
      <c r="I284" s="1" t="s">
        <v>21</v>
      </c>
      <c r="J284" s="1" t="s">
        <v>4763</v>
      </c>
      <c r="K284" s="1">
        <v>2</v>
      </c>
      <c r="L284" s="1">
        <v>2</v>
      </c>
    </row>
    <row r="285" spans="1:12" x14ac:dyDescent="0.25">
      <c r="A285" s="1" t="s">
        <v>1335</v>
      </c>
      <c r="B285" s="1" t="s">
        <v>1336</v>
      </c>
      <c r="C285" s="1" t="s">
        <v>21</v>
      </c>
      <c r="D285" s="1" t="s">
        <v>1337</v>
      </c>
      <c r="E285" s="1" t="s">
        <v>12</v>
      </c>
      <c r="F285" s="1" t="s">
        <v>1338</v>
      </c>
      <c r="G285" s="1">
        <v>1</v>
      </c>
      <c r="H285" s="1">
        <v>0</v>
      </c>
      <c r="I285" s="1" t="s">
        <v>21</v>
      </c>
      <c r="J285" s="1" t="s">
        <v>4763</v>
      </c>
      <c r="K285" s="1">
        <v>1</v>
      </c>
      <c r="L285" s="1">
        <v>0</v>
      </c>
    </row>
    <row r="286" spans="1:12" x14ac:dyDescent="0.25">
      <c r="A286" s="1" t="s">
        <v>1339</v>
      </c>
      <c r="B286" s="1" t="s">
        <v>1340</v>
      </c>
      <c r="C286" s="1" t="s">
        <v>21</v>
      </c>
      <c r="D286" s="1" t="s">
        <v>1341</v>
      </c>
      <c r="E286" s="1" t="s">
        <v>12</v>
      </c>
      <c r="F286" s="1" t="s">
        <v>1342</v>
      </c>
      <c r="G286" s="1">
        <v>0</v>
      </c>
      <c r="H286" s="1">
        <v>0</v>
      </c>
      <c r="I286" s="1" t="s">
        <v>21</v>
      </c>
      <c r="J286" s="1" t="s">
        <v>4763</v>
      </c>
      <c r="K286" s="1">
        <v>0</v>
      </c>
      <c r="L286" s="1">
        <v>0</v>
      </c>
    </row>
    <row r="287" spans="1:12" x14ac:dyDescent="0.25">
      <c r="A287" s="1" t="s">
        <v>1343</v>
      </c>
      <c r="B287" s="1" t="s">
        <v>1344</v>
      </c>
      <c r="C287" s="1" t="s">
        <v>21</v>
      </c>
      <c r="D287" s="1" t="s">
        <v>1345</v>
      </c>
      <c r="E287" s="1" t="s">
        <v>12</v>
      </c>
      <c r="F287" s="1" t="s">
        <v>1346</v>
      </c>
      <c r="G287" s="1">
        <v>4</v>
      </c>
      <c r="H287" s="1">
        <v>2</v>
      </c>
      <c r="I287" s="1" t="s">
        <v>21</v>
      </c>
      <c r="J287" s="1" t="s">
        <v>4763</v>
      </c>
      <c r="K287" s="1">
        <v>4</v>
      </c>
      <c r="L287" s="1">
        <v>2</v>
      </c>
    </row>
    <row r="288" spans="1:12" x14ac:dyDescent="0.25">
      <c r="A288" s="1" t="s">
        <v>1347</v>
      </c>
      <c r="B288" s="1" t="s">
        <v>1348</v>
      </c>
      <c r="C288" s="1" t="s">
        <v>21</v>
      </c>
      <c r="D288" s="1" t="s">
        <v>1349</v>
      </c>
      <c r="E288" s="1" t="s">
        <v>12</v>
      </c>
      <c r="F288" s="1" t="s">
        <v>1350</v>
      </c>
      <c r="G288" s="1">
        <v>0</v>
      </c>
      <c r="H288" s="1">
        <v>0</v>
      </c>
      <c r="I288" s="1" t="s">
        <v>21</v>
      </c>
      <c r="J288" s="1" t="s">
        <v>4763</v>
      </c>
      <c r="K288" s="1">
        <v>0</v>
      </c>
      <c r="L288" s="1">
        <v>0</v>
      </c>
    </row>
    <row r="289" spans="1:12" x14ac:dyDescent="0.25">
      <c r="A289" s="1" t="s">
        <v>1356</v>
      </c>
      <c r="B289" s="1" t="s">
        <v>1357</v>
      </c>
      <c r="C289" s="1" t="s">
        <v>21</v>
      </c>
      <c r="D289" s="1" t="s">
        <v>1358</v>
      </c>
      <c r="E289" s="1" t="s">
        <v>12</v>
      </c>
      <c r="F289" s="1" t="s">
        <v>1359</v>
      </c>
      <c r="G289" s="1">
        <v>20</v>
      </c>
      <c r="H289" s="1">
        <v>10</v>
      </c>
      <c r="I289" s="1" t="s">
        <v>21</v>
      </c>
      <c r="J289" s="1" t="s">
        <v>4763</v>
      </c>
      <c r="K289" s="1">
        <v>20</v>
      </c>
      <c r="L289" s="1">
        <v>10</v>
      </c>
    </row>
    <row r="290" spans="1:12" x14ac:dyDescent="0.25">
      <c r="A290" s="1" t="s">
        <v>1360</v>
      </c>
      <c r="B290" s="1" t="s">
        <v>1361</v>
      </c>
      <c r="C290" s="1" t="s">
        <v>21</v>
      </c>
      <c r="D290" s="1" t="s">
        <v>1362</v>
      </c>
      <c r="E290" s="1" t="s">
        <v>12</v>
      </c>
      <c r="F290" s="1" t="s">
        <v>1363</v>
      </c>
      <c r="G290" s="1">
        <v>0</v>
      </c>
      <c r="H290" s="1">
        <v>0</v>
      </c>
      <c r="I290" s="1" t="s">
        <v>21</v>
      </c>
      <c r="J290" s="1" t="s">
        <v>4763</v>
      </c>
      <c r="K290" s="1">
        <v>0</v>
      </c>
      <c r="L290" s="1">
        <v>0</v>
      </c>
    </row>
    <row r="291" spans="1:12" x14ac:dyDescent="0.25">
      <c r="A291" s="1" t="s">
        <v>1364</v>
      </c>
      <c r="B291" s="1" t="s">
        <v>1365</v>
      </c>
      <c r="C291" s="1" t="s">
        <v>21</v>
      </c>
      <c r="D291" s="1" t="s">
        <v>1366</v>
      </c>
      <c r="E291" s="1" t="s">
        <v>580</v>
      </c>
      <c r="F291" s="1" t="s">
        <v>1367</v>
      </c>
      <c r="G291" s="1">
        <v>0</v>
      </c>
      <c r="H291" s="1">
        <v>0</v>
      </c>
      <c r="I291" s="1" t="s">
        <v>21</v>
      </c>
      <c r="J291" s="1" t="s">
        <v>4763</v>
      </c>
      <c r="K291" s="1">
        <v>0</v>
      </c>
      <c r="L291" s="1">
        <v>0</v>
      </c>
    </row>
    <row r="292" spans="1:12" x14ac:dyDescent="0.25">
      <c r="A292" s="1" t="s">
        <v>1368</v>
      </c>
      <c r="B292" s="1" t="s">
        <v>1369</v>
      </c>
      <c r="C292" s="1" t="s">
        <v>21</v>
      </c>
      <c r="D292" s="1" t="s">
        <v>1370</v>
      </c>
      <c r="E292" s="1" t="s">
        <v>12</v>
      </c>
      <c r="F292" s="1" t="s">
        <v>1371</v>
      </c>
      <c r="G292" s="1">
        <v>0</v>
      </c>
      <c r="H292" s="1">
        <v>0</v>
      </c>
      <c r="I292" s="1" t="s">
        <v>21</v>
      </c>
      <c r="J292" s="1" t="s">
        <v>4763</v>
      </c>
      <c r="K292" s="1">
        <v>0</v>
      </c>
      <c r="L292" s="1">
        <v>0</v>
      </c>
    </row>
    <row r="293" spans="1:12" x14ac:dyDescent="0.25">
      <c r="A293" s="1" t="s">
        <v>1372</v>
      </c>
      <c r="B293" s="1" t="s">
        <v>1373</v>
      </c>
      <c r="C293" s="1" t="s">
        <v>21</v>
      </c>
      <c r="D293" s="1" t="s">
        <v>1374</v>
      </c>
      <c r="E293" s="1" t="s">
        <v>12</v>
      </c>
      <c r="F293" s="1" t="s">
        <v>1375</v>
      </c>
      <c r="G293" s="1">
        <v>1</v>
      </c>
      <c r="H293" s="1">
        <v>0</v>
      </c>
      <c r="I293" s="1" t="s">
        <v>21</v>
      </c>
      <c r="J293" s="1" t="s">
        <v>4763</v>
      </c>
      <c r="K293" s="1">
        <v>1</v>
      </c>
      <c r="L293" s="1">
        <v>0</v>
      </c>
    </row>
    <row r="294" spans="1:12" x14ac:dyDescent="0.25">
      <c r="A294" s="1" t="s">
        <v>1376</v>
      </c>
      <c r="B294" s="1" t="s">
        <v>1377</v>
      </c>
      <c r="C294" s="1" t="s">
        <v>21</v>
      </c>
      <c r="D294" s="1" t="s">
        <v>1378</v>
      </c>
      <c r="E294" s="1" t="s">
        <v>12</v>
      </c>
      <c r="F294" s="1" t="s">
        <v>1379</v>
      </c>
      <c r="G294" s="1">
        <v>0</v>
      </c>
      <c r="H294" s="1">
        <v>0</v>
      </c>
      <c r="I294" s="1" t="s">
        <v>21</v>
      </c>
      <c r="J294" s="1" t="s">
        <v>4763</v>
      </c>
      <c r="K294" s="1">
        <v>0</v>
      </c>
      <c r="L294" s="1">
        <v>0</v>
      </c>
    </row>
    <row r="295" spans="1:12" x14ac:dyDescent="0.25">
      <c r="A295" s="1" t="s">
        <v>1380</v>
      </c>
      <c r="B295" s="1" t="s">
        <v>1381</v>
      </c>
      <c r="C295" s="1" t="s">
        <v>21</v>
      </c>
      <c r="D295" s="1" t="s">
        <v>1382</v>
      </c>
      <c r="E295" s="1" t="s">
        <v>12</v>
      </c>
      <c r="F295" s="1" t="s">
        <v>1383</v>
      </c>
      <c r="G295" s="1">
        <v>1</v>
      </c>
      <c r="H295" s="1">
        <v>1</v>
      </c>
      <c r="I295" s="1" t="s">
        <v>21</v>
      </c>
      <c r="J295" s="1" t="s">
        <v>4763</v>
      </c>
      <c r="K295" s="1">
        <v>1</v>
      </c>
      <c r="L295" s="1">
        <v>1</v>
      </c>
    </row>
    <row r="296" spans="1:12" x14ac:dyDescent="0.25">
      <c r="A296" s="1" t="s">
        <v>1384</v>
      </c>
      <c r="B296" s="1" t="s">
        <v>1385</v>
      </c>
      <c r="C296" s="1" t="s">
        <v>21</v>
      </c>
      <c r="D296" s="1" t="s">
        <v>1386</v>
      </c>
      <c r="E296" s="1" t="s">
        <v>12</v>
      </c>
      <c r="F296" s="1" t="s">
        <v>1387</v>
      </c>
      <c r="G296" s="1">
        <v>16</v>
      </c>
      <c r="H296" s="1">
        <v>7</v>
      </c>
      <c r="I296" s="1" t="s">
        <v>21</v>
      </c>
      <c r="J296" s="1" t="s">
        <v>4763</v>
      </c>
      <c r="K296" s="1">
        <v>16</v>
      </c>
      <c r="L296" s="1">
        <v>7</v>
      </c>
    </row>
    <row r="297" spans="1:12" x14ac:dyDescent="0.25">
      <c r="A297" s="1" t="s">
        <v>1388</v>
      </c>
      <c r="B297" s="1" t="s">
        <v>1389</v>
      </c>
      <c r="C297" s="1" t="s">
        <v>21</v>
      </c>
      <c r="D297" s="1" t="s">
        <v>1390</v>
      </c>
      <c r="E297" s="1" t="s">
        <v>12</v>
      </c>
      <c r="F297" s="1" t="s">
        <v>1391</v>
      </c>
      <c r="G297" s="1">
        <v>0</v>
      </c>
      <c r="H297" s="1">
        <v>0</v>
      </c>
      <c r="I297" s="1" t="s">
        <v>21</v>
      </c>
      <c r="J297" s="1" t="s">
        <v>4763</v>
      </c>
      <c r="K297" s="1">
        <v>0</v>
      </c>
      <c r="L297" s="1">
        <v>0</v>
      </c>
    </row>
    <row r="298" spans="1:12" x14ac:dyDescent="0.25">
      <c r="A298" s="1" t="s">
        <v>1392</v>
      </c>
      <c r="B298" s="1" t="s">
        <v>1393</v>
      </c>
      <c r="C298" s="1" t="s">
        <v>21</v>
      </c>
      <c r="D298" s="1" t="s">
        <v>1394</v>
      </c>
      <c r="E298" s="1" t="s">
        <v>12</v>
      </c>
      <c r="F298" s="1" t="s">
        <v>1395</v>
      </c>
      <c r="G298" s="1">
        <v>0</v>
      </c>
      <c r="H298" s="1">
        <v>0</v>
      </c>
      <c r="I298" s="1" t="s">
        <v>21</v>
      </c>
      <c r="J298" s="1" t="s">
        <v>4763</v>
      </c>
      <c r="K298" s="1">
        <v>0</v>
      </c>
      <c r="L298" s="1">
        <v>0</v>
      </c>
    </row>
    <row r="299" spans="1:12" x14ac:dyDescent="0.25">
      <c r="A299" s="1" t="s">
        <v>1396</v>
      </c>
      <c r="B299" s="1" t="s">
        <v>1397</v>
      </c>
      <c r="C299" s="1" t="s">
        <v>21</v>
      </c>
      <c r="D299" s="1" t="s">
        <v>1398</v>
      </c>
      <c r="E299" s="1" t="s">
        <v>12</v>
      </c>
      <c r="F299" s="1" t="s">
        <v>1399</v>
      </c>
      <c r="G299" s="1">
        <v>0</v>
      </c>
      <c r="H299" s="1">
        <v>0</v>
      </c>
      <c r="I299" s="1" t="s">
        <v>21</v>
      </c>
      <c r="J299" s="1" t="s">
        <v>4763</v>
      </c>
      <c r="K299" s="1">
        <v>0</v>
      </c>
      <c r="L299" s="1">
        <v>0</v>
      </c>
    </row>
    <row r="300" spans="1:12" x14ac:dyDescent="0.25">
      <c r="A300" s="1" t="s">
        <v>1400</v>
      </c>
      <c r="B300" s="1" t="s">
        <v>1401</v>
      </c>
      <c r="C300" s="1" t="s">
        <v>21</v>
      </c>
      <c r="D300" s="1" t="s">
        <v>1402</v>
      </c>
      <c r="E300" s="1" t="s">
        <v>12</v>
      </c>
      <c r="F300" s="1" t="s">
        <v>1403</v>
      </c>
      <c r="G300" s="1">
        <v>0</v>
      </c>
      <c r="H300" s="1">
        <v>0</v>
      </c>
      <c r="I300" s="1" t="s">
        <v>21</v>
      </c>
      <c r="J300" s="1" t="s">
        <v>4763</v>
      </c>
      <c r="K300" s="1">
        <v>0</v>
      </c>
      <c r="L300" s="1">
        <v>0</v>
      </c>
    </row>
    <row r="301" spans="1:12" x14ac:dyDescent="0.25">
      <c r="A301" s="1" t="s">
        <v>1404</v>
      </c>
      <c r="B301" s="1" t="s">
        <v>1405</v>
      </c>
      <c r="C301" s="1" t="s">
        <v>21</v>
      </c>
      <c r="D301" s="1" t="s">
        <v>1406</v>
      </c>
      <c r="E301" s="1" t="s">
        <v>12</v>
      </c>
      <c r="F301" s="1" t="s">
        <v>1407</v>
      </c>
      <c r="G301" s="1">
        <v>0</v>
      </c>
      <c r="H301" s="1">
        <v>0</v>
      </c>
      <c r="I301" s="1" t="s">
        <v>21</v>
      </c>
      <c r="J301" s="1" t="s">
        <v>4763</v>
      </c>
      <c r="K301" s="1">
        <v>0</v>
      </c>
      <c r="L301" s="1">
        <v>0</v>
      </c>
    </row>
    <row r="302" spans="1:12" x14ac:dyDescent="0.25">
      <c r="A302" s="1" t="s">
        <v>1413</v>
      </c>
      <c r="B302" s="1" t="s">
        <v>1414</v>
      </c>
      <c r="C302" s="1" t="s">
        <v>21</v>
      </c>
      <c r="D302" s="1" t="s">
        <v>1415</v>
      </c>
      <c r="E302" s="1" t="s">
        <v>12</v>
      </c>
      <c r="F302" s="1" t="s">
        <v>1416</v>
      </c>
      <c r="G302" s="1">
        <v>0</v>
      </c>
      <c r="H302" s="1">
        <v>0</v>
      </c>
      <c r="I302" s="1" t="s">
        <v>21</v>
      </c>
      <c r="J302" s="1" t="s">
        <v>4763</v>
      </c>
      <c r="K302" s="1">
        <v>0</v>
      </c>
      <c r="L302" s="1">
        <v>0</v>
      </c>
    </row>
    <row r="303" spans="1:12" x14ac:dyDescent="0.25">
      <c r="A303" s="1" t="s">
        <v>1417</v>
      </c>
      <c r="B303" s="1" t="s">
        <v>1418</v>
      </c>
      <c r="C303" s="1" t="s">
        <v>21</v>
      </c>
      <c r="D303" s="1" t="s">
        <v>1419</v>
      </c>
      <c r="E303" s="1" t="s">
        <v>12</v>
      </c>
      <c r="F303" s="1" t="s">
        <v>1420</v>
      </c>
      <c r="G303" s="1">
        <v>22</v>
      </c>
      <c r="H303" s="1">
        <v>10</v>
      </c>
      <c r="I303" s="1" t="s">
        <v>21</v>
      </c>
      <c r="J303" s="1" t="s">
        <v>4763</v>
      </c>
      <c r="K303" s="1">
        <v>31</v>
      </c>
      <c r="L303" s="1">
        <v>16</v>
      </c>
    </row>
    <row r="304" spans="1:12" x14ac:dyDescent="0.25">
      <c r="A304" s="1" t="s">
        <v>1426</v>
      </c>
      <c r="B304" s="1" t="s">
        <v>1427</v>
      </c>
      <c r="C304" s="1" t="s">
        <v>21</v>
      </c>
      <c r="D304" s="1" t="s">
        <v>1428</v>
      </c>
      <c r="E304" s="1" t="s">
        <v>12</v>
      </c>
      <c r="F304" s="1" t="s">
        <v>1429</v>
      </c>
      <c r="G304" s="1">
        <v>0</v>
      </c>
      <c r="H304" s="1">
        <v>0</v>
      </c>
      <c r="I304" s="1" t="s">
        <v>21</v>
      </c>
      <c r="J304" s="1" t="s">
        <v>4763</v>
      </c>
      <c r="K304" s="1">
        <v>0</v>
      </c>
      <c r="L304" s="1">
        <v>0</v>
      </c>
    </row>
    <row r="305" spans="1:12" x14ac:dyDescent="0.25">
      <c r="A305" s="1" t="s">
        <v>1430</v>
      </c>
      <c r="B305" s="1" t="s">
        <v>1431</v>
      </c>
      <c r="C305" s="1" t="s">
        <v>21</v>
      </c>
      <c r="D305" s="1" t="s">
        <v>1432</v>
      </c>
      <c r="E305" s="1" t="s">
        <v>12</v>
      </c>
      <c r="F305" s="1" t="s">
        <v>1433</v>
      </c>
      <c r="G305" s="1">
        <v>0</v>
      </c>
      <c r="H305" s="1">
        <v>0</v>
      </c>
      <c r="I305" s="1" t="s">
        <v>21</v>
      </c>
      <c r="J305" s="1" t="s">
        <v>4763</v>
      </c>
      <c r="K305" s="1">
        <v>0</v>
      </c>
      <c r="L305" s="1">
        <v>0</v>
      </c>
    </row>
    <row r="306" spans="1:12" x14ac:dyDescent="0.25">
      <c r="A306" s="1" t="s">
        <v>1434</v>
      </c>
      <c r="B306" s="1" t="s">
        <v>1435</v>
      </c>
      <c r="C306" s="1" t="s">
        <v>21</v>
      </c>
      <c r="D306" s="1" t="s">
        <v>1436</v>
      </c>
      <c r="E306" s="1" t="s">
        <v>12</v>
      </c>
      <c r="F306" s="1" t="s">
        <v>1437</v>
      </c>
      <c r="G306" s="1">
        <v>0</v>
      </c>
      <c r="H306" s="1">
        <v>0</v>
      </c>
      <c r="I306" s="1" t="s">
        <v>21</v>
      </c>
      <c r="J306" s="1" t="s">
        <v>4763</v>
      </c>
      <c r="K306" s="1">
        <v>0</v>
      </c>
      <c r="L306" s="1">
        <v>0</v>
      </c>
    </row>
    <row r="307" spans="1:12" x14ac:dyDescent="0.25">
      <c r="A307" s="1" t="s">
        <v>1438</v>
      </c>
      <c r="B307" s="1" t="s">
        <v>1439</v>
      </c>
      <c r="C307" s="1" t="s">
        <v>21</v>
      </c>
      <c r="D307" s="1" t="s">
        <v>1440</v>
      </c>
      <c r="E307" s="1" t="s">
        <v>12</v>
      </c>
      <c r="F307" s="1" t="s">
        <v>1441</v>
      </c>
      <c r="G307" s="1">
        <v>0</v>
      </c>
      <c r="H307" s="1">
        <v>0</v>
      </c>
      <c r="I307" s="1" t="s">
        <v>21</v>
      </c>
      <c r="J307" s="1" t="s">
        <v>4763</v>
      </c>
      <c r="K307" s="1">
        <v>0</v>
      </c>
      <c r="L307" s="1">
        <v>0</v>
      </c>
    </row>
    <row r="308" spans="1:12" x14ac:dyDescent="0.25">
      <c r="A308" s="1" t="s">
        <v>1442</v>
      </c>
      <c r="B308" s="1" t="s">
        <v>1443</v>
      </c>
      <c r="C308" s="1" t="s">
        <v>21</v>
      </c>
      <c r="D308" s="1" t="s">
        <v>1444</v>
      </c>
      <c r="E308" s="1" t="s">
        <v>12</v>
      </c>
      <c r="F308" s="1" t="s">
        <v>1445</v>
      </c>
      <c r="G308" s="1">
        <v>2</v>
      </c>
      <c r="H308" s="1">
        <v>1</v>
      </c>
      <c r="I308" s="1" t="s">
        <v>21</v>
      </c>
      <c r="J308" s="1" t="s">
        <v>4763</v>
      </c>
      <c r="K308" s="1">
        <v>2</v>
      </c>
      <c r="L308" s="1">
        <v>1</v>
      </c>
    </row>
    <row r="309" spans="1:12" x14ac:dyDescent="0.25">
      <c r="A309" s="1" t="s">
        <v>1446</v>
      </c>
      <c r="B309" s="1" t="s">
        <v>1447</v>
      </c>
      <c r="C309" s="1" t="s">
        <v>21</v>
      </c>
      <c r="D309" s="1" t="s">
        <v>1448</v>
      </c>
      <c r="E309" s="1" t="s">
        <v>12</v>
      </c>
      <c r="F309" s="1" t="s">
        <v>1449</v>
      </c>
      <c r="G309" s="1">
        <v>0</v>
      </c>
      <c r="H309" s="1">
        <v>0</v>
      </c>
      <c r="I309" s="1" t="s">
        <v>21</v>
      </c>
      <c r="J309" s="1" t="s">
        <v>4763</v>
      </c>
      <c r="K309" s="1">
        <v>0</v>
      </c>
      <c r="L309" s="1">
        <v>0</v>
      </c>
    </row>
    <row r="310" spans="1:12" x14ac:dyDescent="0.25">
      <c r="A310" s="1" t="s">
        <v>1450</v>
      </c>
      <c r="B310" s="1" t="s">
        <v>1451</v>
      </c>
      <c r="C310" s="1" t="s">
        <v>21</v>
      </c>
      <c r="D310" s="1" t="s">
        <v>1452</v>
      </c>
      <c r="E310" s="1" t="s">
        <v>12</v>
      </c>
      <c r="F310" s="1" t="s">
        <v>1453</v>
      </c>
      <c r="G310" s="1">
        <v>0</v>
      </c>
      <c r="H310" s="1">
        <v>0</v>
      </c>
      <c r="I310" s="1" t="s">
        <v>21</v>
      </c>
      <c r="J310" s="1" t="s">
        <v>4763</v>
      </c>
      <c r="K310" s="1">
        <v>0</v>
      </c>
      <c r="L310" s="1">
        <v>0</v>
      </c>
    </row>
    <row r="311" spans="1:12" x14ac:dyDescent="0.25">
      <c r="A311" s="1" t="s">
        <v>1454</v>
      </c>
      <c r="B311" s="1" t="s">
        <v>1455</v>
      </c>
      <c r="C311" s="1" t="s">
        <v>21</v>
      </c>
      <c r="D311" s="1" t="s">
        <v>1452</v>
      </c>
      <c r="E311" s="1" t="s">
        <v>580</v>
      </c>
      <c r="F311" s="1" t="s">
        <v>1456</v>
      </c>
      <c r="G311" s="1">
        <v>0</v>
      </c>
      <c r="H311" s="1">
        <v>0</v>
      </c>
      <c r="I311" s="1" t="s">
        <v>21</v>
      </c>
      <c r="J311" s="1" t="s">
        <v>4763</v>
      </c>
      <c r="K311" s="1">
        <v>0</v>
      </c>
      <c r="L311" s="1">
        <v>0</v>
      </c>
    </row>
    <row r="312" spans="1:12" x14ac:dyDescent="0.25">
      <c r="A312" s="1" t="s">
        <v>1465</v>
      </c>
      <c r="B312" s="1" t="s">
        <v>1466</v>
      </c>
      <c r="C312" s="1" t="s">
        <v>21</v>
      </c>
      <c r="D312" s="1" t="s">
        <v>1467</v>
      </c>
      <c r="E312" s="1" t="s">
        <v>12</v>
      </c>
      <c r="F312" s="1" t="s">
        <v>1468</v>
      </c>
      <c r="G312" s="1">
        <v>7</v>
      </c>
      <c r="H312" s="1">
        <v>0</v>
      </c>
      <c r="I312" s="1" t="s">
        <v>21</v>
      </c>
      <c r="J312" s="1" t="s">
        <v>4763</v>
      </c>
      <c r="K312" s="1">
        <v>7</v>
      </c>
      <c r="L312" s="1">
        <v>0</v>
      </c>
    </row>
    <row r="313" spans="1:12" x14ac:dyDescent="0.25">
      <c r="A313" s="1" t="s">
        <v>1469</v>
      </c>
      <c r="B313" s="1" t="s">
        <v>1470</v>
      </c>
      <c r="C313" s="1" t="s">
        <v>21</v>
      </c>
      <c r="D313" s="1" t="s">
        <v>1471</v>
      </c>
      <c r="E313" s="1" t="s">
        <v>580</v>
      </c>
      <c r="F313" s="1" t="s">
        <v>645</v>
      </c>
      <c r="G313" s="1">
        <v>0</v>
      </c>
      <c r="H313" s="1">
        <v>0</v>
      </c>
      <c r="I313" s="1" t="s">
        <v>21</v>
      </c>
      <c r="J313" s="1" t="s">
        <v>4763</v>
      </c>
      <c r="K313" s="1">
        <v>0</v>
      </c>
      <c r="L313" s="1">
        <v>0</v>
      </c>
    </row>
    <row r="314" spans="1:12" x14ac:dyDescent="0.25">
      <c r="A314" s="1" t="s">
        <v>1472</v>
      </c>
      <c r="B314" s="1" t="s">
        <v>1473</v>
      </c>
      <c r="C314" s="1" t="s">
        <v>21</v>
      </c>
      <c r="D314" s="1" t="s">
        <v>1474</v>
      </c>
      <c r="E314" s="1" t="s">
        <v>12</v>
      </c>
      <c r="F314" s="1" t="s">
        <v>1475</v>
      </c>
      <c r="G314" s="1">
        <v>1</v>
      </c>
      <c r="H314" s="1">
        <v>0</v>
      </c>
      <c r="I314" s="1" t="s">
        <v>21</v>
      </c>
      <c r="J314" s="1" t="s">
        <v>4763</v>
      </c>
      <c r="K314" s="1">
        <v>1</v>
      </c>
      <c r="L314" s="1">
        <v>0</v>
      </c>
    </row>
    <row r="315" spans="1:12" x14ac:dyDescent="0.25">
      <c r="A315" s="1" t="s">
        <v>1476</v>
      </c>
      <c r="B315" s="1" t="s">
        <v>1477</v>
      </c>
      <c r="C315" s="1" t="s">
        <v>21</v>
      </c>
      <c r="D315" s="1" t="s">
        <v>1474</v>
      </c>
      <c r="E315" s="1" t="s">
        <v>12</v>
      </c>
      <c r="F315" s="1" t="s">
        <v>1478</v>
      </c>
      <c r="G315" s="1">
        <v>0</v>
      </c>
      <c r="H315" s="1">
        <v>0</v>
      </c>
      <c r="I315" s="1" t="s">
        <v>21</v>
      </c>
      <c r="J315" s="1" t="s">
        <v>4763</v>
      </c>
      <c r="K315" s="1">
        <v>0</v>
      </c>
      <c r="L315" s="1">
        <v>0</v>
      </c>
    </row>
    <row r="316" spans="1:12" x14ac:dyDescent="0.25">
      <c r="A316" s="1" t="s">
        <v>1479</v>
      </c>
      <c r="B316" s="1" t="s">
        <v>1480</v>
      </c>
      <c r="C316" s="1" t="s">
        <v>21</v>
      </c>
      <c r="D316" s="1" t="s">
        <v>1474</v>
      </c>
      <c r="E316" s="1" t="s">
        <v>12</v>
      </c>
      <c r="F316" s="1" t="s">
        <v>1481</v>
      </c>
      <c r="G316" s="1">
        <v>1</v>
      </c>
      <c r="H316" s="1">
        <v>0</v>
      </c>
      <c r="I316" s="1" t="s">
        <v>21</v>
      </c>
      <c r="J316" s="1" t="s">
        <v>4763</v>
      </c>
      <c r="K316" s="1">
        <v>1</v>
      </c>
      <c r="L316" s="1">
        <v>0</v>
      </c>
    </row>
    <row r="317" spans="1:12" x14ac:dyDescent="0.25">
      <c r="A317" s="1" t="s">
        <v>1482</v>
      </c>
      <c r="B317" s="1" t="s">
        <v>1483</v>
      </c>
      <c r="C317" s="1" t="s">
        <v>21</v>
      </c>
      <c r="D317" s="1" t="s">
        <v>1484</v>
      </c>
      <c r="E317" s="1" t="s">
        <v>12</v>
      </c>
      <c r="F317" s="1" t="s">
        <v>1485</v>
      </c>
      <c r="G317" s="1">
        <v>2</v>
      </c>
      <c r="H317" s="1">
        <v>0</v>
      </c>
      <c r="I317" s="1" t="s">
        <v>21</v>
      </c>
      <c r="J317" s="1" t="s">
        <v>4763</v>
      </c>
      <c r="K317" s="1">
        <v>2</v>
      </c>
      <c r="L317" s="1">
        <v>0</v>
      </c>
    </row>
    <row r="318" spans="1:12" x14ac:dyDescent="0.25">
      <c r="A318" s="1" t="s">
        <v>1486</v>
      </c>
      <c r="B318" s="1" t="s">
        <v>1487</v>
      </c>
      <c r="C318" s="1" t="s">
        <v>21</v>
      </c>
      <c r="D318" s="1" t="s">
        <v>1488</v>
      </c>
      <c r="E318" s="1" t="s">
        <v>12</v>
      </c>
      <c r="F318" s="1" t="s">
        <v>1489</v>
      </c>
      <c r="G318" s="1">
        <v>0</v>
      </c>
      <c r="H318" s="1">
        <v>0</v>
      </c>
      <c r="I318" s="1" t="s">
        <v>21</v>
      </c>
      <c r="J318" s="1" t="s">
        <v>4763</v>
      </c>
      <c r="K318" s="1">
        <v>0</v>
      </c>
      <c r="L318" s="1">
        <v>0</v>
      </c>
    </row>
    <row r="319" spans="1:12" x14ac:dyDescent="0.25">
      <c r="A319" s="1" t="s">
        <v>1490</v>
      </c>
      <c r="B319" s="1" t="s">
        <v>1491</v>
      </c>
      <c r="C319" s="1" t="s">
        <v>21</v>
      </c>
      <c r="D319" s="1" t="s">
        <v>1492</v>
      </c>
      <c r="E319" s="1" t="s">
        <v>12</v>
      </c>
      <c r="F319" s="1" t="s">
        <v>1493</v>
      </c>
      <c r="G319" s="1">
        <v>0</v>
      </c>
      <c r="H319" s="1">
        <v>0</v>
      </c>
      <c r="I319" s="1" t="s">
        <v>21</v>
      </c>
      <c r="J319" s="1" t="s">
        <v>4763</v>
      </c>
      <c r="K319" s="1">
        <v>0</v>
      </c>
      <c r="L319" s="1">
        <v>0</v>
      </c>
    </row>
    <row r="320" spans="1:12" x14ac:dyDescent="0.25">
      <c r="A320" s="1" t="s">
        <v>1494</v>
      </c>
      <c r="B320" s="1" t="s">
        <v>1495</v>
      </c>
      <c r="C320" s="1" t="s">
        <v>21</v>
      </c>
      <c r="D320" s="1" t="s">
        <v>1496</v>
      </c>
      <c r="E320" s="1" t="s">
        <v>12</v>
      </c>
      <c r="F320" s="1" t="s">
        <v>1497</v>
      </c>
      <c r="G320" s="1">
        <v>0</v>
      </c>
      <c r="H320" s="1">
        <v>0</v>
      </c>
      <c r="I320" s="1" t="s">
        <v>21</v>
      </c>
      <c r="J320" s="1" t="s">
        <v>4763</v>
      </c>
      <c r="K320" s="1">
        <v>0</v>
      </c>
      <c r="L320" s="1">
        <v>0</v>
      </c>
    </row>
    <row r="321" spans="1:12" x14ac:dyDescent="0.25">
      <c r="A321" s="1" t="s">
        <v>1498</v>
      </c>
      <c r="B321" s="1" t="s">
        <v>1499</v>
      </c>
      <c r="C321" s="1" t="s">
        <v>21</v>
      </c>
      <c r="D321" s="1" t="s">
        <v>1500</v>
      </c>
      <c r="E321" s="1" t="s">
        <v>12</v>
      </c>
      <c r="F321" s="1" t="s">
        <v>1501</v>
      </c>
      <c r="G321" s="1">
        <v>0</v>
      </c>
      <c r="H321" s="1">
        <v>0</v>
      </c>
      <c r="I321" s="1" t="s">
        <v>21</v>
      </c>
      <c r="J321" s="1" t="s">
        <v>4763</v>
      </c>
      <c r="K321" s="1">
        <v>0</v>
      </c>
      <c r="L321" s="1">
        <v>0</v>
      </c>
    </row>
    <row r="322" spans="1:12" x14ac:dyDescent="0.25">
      <c r="A322" s="1" t="s">
        <v>1510</v>
      </c>
      <c r="B322" s="1" t="s">
        <v>1511</v>
      </c>
      <c r="C322" s="1" t="s">
        <v>21</v>
      </c>
      <c r="D322" s="1" t="s">
        <v>1512</v>
      </c>
      <c r="E322" s="1" t="s">
        <v>12</v>
      </c>
      <c r="F322" s="1" t="s">
        <v>1513</v>
      </c>
      <c r="G322" s="1">
        <v>0</v>
      </c>
      <c r="H322" s="1">
        <v>0</v>
      </c>
      <c r="I322" s="1" t="s">
        <v>21</v>
      </c>
      <c r="J322" s="1" t="s">
        <v>4763</v>
      </c>
      <c r="K322" s="1">
        <v>0</v>
      </c>
      <c r="L322" s="1">
        <v>0</v>
      </c>
    </row>
    <row r="323" spans="1:12" x14ac:dyDescent="0.25">
      <c r="A323" s="1" t="s">
        <v>1514</v>
      </c>
      <c r="B323" s="1" t="s">
        <v>1515</v>
      </c>
      <c r="C323" s="1" t="s">
        <v>21</v>
      </c>
      <c r="D323" s="1" t="s">
        <v>1516</v>
      </c>
      <c r="E323" s="1" t="s">
        <v>12</v>
      </c>
      <c r="F323" s="1" t="s">
        <v>1517</v>
      </c>
      <c r="G323" s="1">
        <v>0</v>
      </c>
      <c r="H323" s="1">
        <v>0</v>
      </c>
      <c r="I323" s="1" t="s">
        <v>21</v>
      </c>
      <c r="J323" s="1" t="s">
        <v>4763</v>
      </c>
      <c r="K323" s="1">
        <v>0</v>
      </c>
      <c r="L323" s="1">
        <v>0</v>
      </c>
    </row>
    <row r="324" spans="1:12" x14ac:dyDescent="0.25">
      <c r="A324" s="1" t="s">
        <v>1518</v>
      </c>
      <c r="B324" s="1" t="s">
        <v>1519</v>
      </c>
      <c r="C324" s="1" t="s">
        <v>21</v>
      </c>
      <c r="D324" s="1" t="s">
        <v>1520</v>
      </c>
      <c r="E324" s="1" t="s">
        <v>12</v>
      </c>
      <c r="F324" s="1" t="s">
        <v>1521</v>
      </c>
      <c r="G324" s="1">
        <v>0</v>
      </c>
      <c r="H324" s="1">
        <v>0</v>
      </c>
      <c r="I324" s="1" t="s">
        <v>21</v>
      </c>
      <c r="J324" s="1" t="s">
        <v>4763</v>
      </c>
      <c r="K324" s="1">
        <v>0</v>
      </c>
      <c r="L324" s="1">
        <v>0</v>
      </c>
    </row>
    <row r="325" spans="1:12" x14ac:dyDescent="0.25">
      <c r="A325" s="1" t="s">
        <v>1522</v>
      </c>
      <c r="B325" s="1" t="s">
        <v>1523</v>
      </c>
      <c r="C325" s="1" t="s">
        <v>21</v>
      </c>
      <c r="D325" s="1" t="s">
        <v>1524</v>
      </c>
      <c r="E325" s="1" t="s">
        <v>12</v>
      </c>
      <c r="F325" s="1" t="s">
        <v>1525</v>
      </c>
      <c r="G325" s="1">
        <v>1</v>
      </c>
      <c r="H325" s="1">
        <v>0</v>
      </c>
      <c r="I325" s="1" t="s">
        <v>21</v>
      </c>
      <c r="J325" s="1" t="s">
        <v>4763</v>
      </c>
      <c r="K325" s="1">
        <v>1</v>
      </c>
      <c r="L325" s="1">
        <v>0</v>
      </c>
    </row>
    <row r="326" spans="1:12" x14ac:dyDescent="0.25">
      <c r="A326" s="1" t="s">
        <v>1526</v>
      </c>
      <c r="B326" s="1" t="s">
        <v>1527</v>
      </c>
      <c r="C326" s="1" t="s">
        <v>21</v>
      </c>
      <c r="D326" s="1" t="s">
        <v>1528</v>
      </c>
      <c r="E326" s="1" t="s">
        <v>12</v>
      </c>
      <c r="F326" s="1" t="s">
        <v>1529</v>
      </c>
      <c r="G326" s="1">
        <v>0</v>
      </c>
      <c r="H326" s="1">
        <v>0</v>
      </c>
      <c r="I326" s="1" t="s">
        <v>21</v>
      </c>
      <c r="J326" s="1" t="s">
        <v>4763</v>
      </c>
      <c r="K326" s="1">
        <v>0</v>
      </c>
      <c r="L326" s="1">
        <v>0</v>
      </c>
    </row>
    <row r="327" spans="1:12" x14ac:dyDescent="0.25">
      <c r="A327" s="1" t="s">
        <v>1545</v>
      </c>
      <c r="B327" s="1" t="s">
        <v>1546</v>
      </c>
      <c r="C327" s="1" t="s">
        <v>21</v>
      </c>
      <c r="D327" s="1" t="s">
        <v>1547</v>
      </c>
      <c r="E327" s="1" t="s">
        <v>12</v>
      </c>
      <c r="F327" s="1" t="s">
        <v>1548</v>
      </c>
      <c r="G327" s="1">
        <v>2</v>
      </c>
      <c r="H327" s="1">
        <v>2</v>
      </c>
      <c r="I327" s="1" t="s">
        <v>21</v>
      </c>
      <c r="J327" s="1" t="s">
        <v>4763</v>
      </c>
      <c r="K327" s="1">
        <v>2</v>
      </c>
      <c r="L327" s="1">
        <v>2</v>
      </c>
    </row>
    <row r="328" spans="1:12" x14ac:dyDescent="0.25">
      <c r="A328" s="1" t="s">
        <v>1554</v>
      </c>
      <c r="B328" s="1" t="s">
        <v>1555</v>
      </c>
      <c r="C328" s="1" t="s">
        <v>21</v>
      </c>
      <c r="D328" s="1" t="s">
        <v>1556</v>
      </c>
      <c r="E328" s="1" t="s">
        <v>12</v>
      </c>
      <c r="F328" s="1" t="s">
        <v>1557</v>
      </c>
      <c r="G328" s="1">
        <v>0</v>
      </c>
      <c r="H328" s="1">
        <v>0</v>
      </c>
      <c r="I328" s="1" t="s">
        <v>21</v>
      </c>
      <c r="J328" s="1" t="s">
        <v>4763</v>
      </c>
      <c r="K328" s="1">
        <v>0</v>
      </c>
      <c r="L328" s="1">
        <v>0</v>
      </c>
    </row>
    <row r="329" spans="1:12" x14ac:dyDescent="0.25">
      <c r="A329" s="1" t="s">
        <v>1558</v>
      </c>
      <c r="B329" s="1" t="s">
        <v>1559</v>
      </c>
      <c r="C329" s="1" t="s">
        <v>21</v>
      </c>
      <c r="D329" s="1" t="s">
        <v>1560</v>
      </c>
      <c r="E329" s="1" t="s">
        <v>12</v>
      </c>
      <c r="F329" s="1" t="s">
        <v>1561</v>
      </c>
      <c r="G329" s="1">
        <v>0</v>
      </c>
      <c r="H329" s="1">
        <v>0</v>
      </c>
      <c r="I329" s="1" t="s">
        <v>21</v>
      </c>
      <c r="J329" s="1" t="s">
        <v>4763</v>
      </c>
      <c r="K329" s="1">
        <v>0</v>
      </c>
      <c r="L329" s="1">
        <v>0</v>
      </c>
    </row>
    <row r="330" spans="1:12" x14ac:dyDescent="0.25">
      <c r="A330" s="1" t="s">
        <v>1562</v>
      </c>
      <c r="B330" s="1" t="s">
        <v>1563</v>
      </c>
      <c r="C330" s="1" t="s">
        <v>21</v>
      </c>
      <c r="D330" s="1" t="s">
        <v>1564</v>
      </c>
      <c r="E330" s="1" t="s">
        <v>12</v>
      </c>
      <c r="F330" s="1" t="s">
        <v>1565</v>
      </c>
      <c r="G330" s="1">
        <v>0</v>
      </c>
      <c r="H330" s="1">
        <v>0</v>
      </c>
      <c r="I330" s="1" t="s">
        <v>21</v>
      </c>
      <c r="J330" s="1" t="s">
        <v>4763</v>
      </c>
      <c r="K330" s="1">
        <v>0</v>
      </c>
      <c r="L330" s="1">
        <v>0</v>
      </c>
    </row>
    <row r="331" spans="1:12" x14ac:dyDescent="0.25">
      <c r="A331" s="1" t="s">
        <v>1571</v>
      </c>
      <c r="B331" s="1" t="s">
        <v>1572</v>
      </c>
      <c r="C331" s="1" t="s">
        <v>21</v>
      </c>
      <c r="D331" s="1" t="s">
        <v>1573</v>
      </c>
      <c r="E331" s="1" t="s">
        <v>12</v>
      </c>
      <c r="F331" s="1" t="s">
        <v>1574</v>
      </c>
      <c r="G331" s="1">
        <v>0</v>
      </c>
      <c r="H331" s="1">
        <v>0</v>
      </c>
      <c r="I331" s="1" t="s">
        <v>21</v>
      </c>
      <c r="J331" s="1" t="s">
        <v>4763</v>
      </c>
      <c r="K331" s="1">
        <v>0</v>
      </c>
      <c r="L331" s="1">
        <v>0</v>
      </c>
    </row>
    <row r="332" spans="1:12" x14ac:dyDescent="0.25">
      <c r="A332" s="1" t="s">
        <v>1580</v>
      </c>
      <c r="B332" s="1" t="s">
        <v>1581</v>
      </c>
      <c r="C332" s="1" t="s">
        <v>21</v>
      </c>
      <c r="D332" s="1" t="s">
        <v>1582</v>
      </c>
      <c r="E332" s="1" t="s">
        <v>12</v>
      </c>
      <c r="F332" s="1" t="s">
        <v>1583</v>
      </c>
      <c r="G332" s="1">
        <v>0</v>
      </c>
      <c r="H332" s="1">
        <v>0</v>
      </c>
      <c r="I332" s="1" t="s">
        <v>21</v>
      </c>
      <c r="J332" s="1" t="s">
        <v>4763</v>
      </c>
      <c r="K332" s="1">
        <v>0</v>
      </c>
      <c r="L332" s="1">
        <v>0</v>
      </c>
    </row>
    <row r="333" spans="1:12" x14ac:dyDescent="0.25">
      <c r="A333" s="1" t="s">
        <v>1584</v>
      </c>
      <c r="B333" s="1" t="s">
        <v>1585</v>
      </c>
      <c r="C333" s="1" t="s">
        <v>21</v>
      </c>
      <c r="D333" s="1" t="s">
        <v>1586</v>
      </c>
      <c r="E333" s="1" t="s">
        <v>12</v>
      </c>
      <c r="F333" s="1" t="s">
        <v>1587</v>
      </c>
      <c r="G333" s="1">
        <v>0</v>
      </c>
      <c r="H333" s="1">
        <v>0</v>
      </c>
      <c r="I333" s="1" t="s">
        <v>21</v>
      </c>
      <c r="J333" s="1" t="s">
        <v>4763</v>
      </c>
      <c r="K333" s="1">
        <v>0</v>
      </c>
      <c r="L333" s="1">
        <v>0</v>
      </c>
    </row>
    <row r="334" spans="1:12" x14ac:dyDescent="0.25">
      <c r="A334" s="1" t="s">
        <v>1588</v>
      </c>
      <c r="B334" s="1" t="s">
        <v>1589</v>
      </c>
      <c r="C334" s="1" t="s">
        <v>21</v>
      </c>
      <c r="D334" s="1" t="s">
        <v>1590</v>
      </c>
      <c r="E334" s="1" t="s">
        <v>12</v>
      </c>
      <c r="F334" s="1" t="s">
        <v>1591</v>
      </c>
      <c r="G334" s="1">
        <v>0</v>
      </c>
      <c r="H334" s="1">
        <v>0</v>
      </c>
      <c r="I334" s="1" t="s">
        <v>21</v>
      </c>
      <c r="J334" s="1" t="s">
        <v>4763</v>
      </c>
      <c r="K334" s="1">
        <v>0</v>
      </c>
      <c r="L334" s="1">
        <v>0</v>
      </c>
    </row>
    <row r="335" spans="1:12" x14ac:dyDescent="0.25">
      <c r="A335" s="1" t="s">
        <v>1592</v>
      </c>
      <c r="B335" s="1" t="s">
        <v>1593</v>
      </c>
      <c r="C335" s="1" t="s">
        <v>21</v>
      </c>
      <c r="D335" s="1" t="s">
        <v>1594</v>
      </c>
      <c r="E335" s="1" t="s">
        <v>12</v>
      </c>
      <c r="F335" s="1" t="s">
        <v>1595</v>
      </c>
      <c r="G335" s="1">
        <v>1</v>
      </c>
      <c r="H335" s="1">
        <v>0</v>
      </c>
      <c r="I335" s="1" t="s">
        <v>21</v>
      </c>
      <c r="J335" s="1" t="s">
        <v>4763</v>
      </c>
      <c r="K335" s="1">
        <v>1</v>
      </c>
      <c r="L335" s="1">
        <v>0</v>
      </c>
    </row>
    <row r="336" spans="1:12" x14ac:dyDescent="0.25">
      <c r="A336" s="1" t="s">
        <v>1596</v>
      </c>
      <c r="B336" s="1" t="s">
        <v>1597</v>
      </c>
      <c r="C336" s="1" t="s">
        <v>21</v>
      </c>
      <c r="D336" s="1" t="s">
        <v>1598</v>
      </c>
      <c r="E336" s="1" t="s">
        <v>12</v>
      </c>
      <c r="F336" s="1" t="s">
        <v>1599</v>
      </c>
      <c r="G336" s="1">
        <v>0</v>
      </c>
      <c r="H336" s="1">
        <v>0</v>
      </c>
      <c r="I336" s="1" t="s">
        <v>21</v>
      </c>
      <c r="J336" s="1" t="s">
        <v>4763</v>
      </c>
      <c r="K336" s="1">
        <v>0</v>
      </c>
      <c r="L336" s="1">
        <v>0</v>
      </c>
    </row>
    <row r="337" spans="1:12" x14ac:dyDescent="0.25">
      <c r="A337" s="1" t="s">
        <v>1600</v>
      </c>
      <c r="B337" s="1" t="s">
        <v>1601</v>
      </c>
      <c r="C337" s="1" t="s">
        <v>21</v>
      </c>
      <c r="D337" s="1" t="s">
        <v>1598</v>
      </c>
      <c r="E337" s="1" t="s">
        <v>12</v>
      </c>
      <c r="F337" s="1" t="s">
        <v>1602</v>
      </c>
      <c r="G337" s="1">
        <v>0</v>
      </c>
      <c r="H337" s="1">
        <v>0</v>
      </c>
      <c r="I337" s="1" t="s">
        <v>21</v>
      </c>
      <c r="J337" s="1" t="s">
        <v>4763</v>
      </c>
      <c r="K337" s="1">
        <v>0</v>
      </c>
      <c r="L337" s="1">
        <v>0</v>
      </c>
    </row>
    <row r="338" spans="1:12" x14ac:dyDescent="0.25">
      <c r="A338" s="1" t="s">
        <v>1607</v>
      </c>
      <c r="B338" s="1" t="s">
        <v>1608</v>
      </c>
      <c r="C338" s="1" t="s">
        <v>21</v>
      </c>
      <c r="D338" s="1" t="s">
        <v>1609</v>
      </c>
      <c r="E338" s="1" t="s">
        <v>12</v>
      </c>
      <c r="F338" s="1" t="s">
        <v>1610</v>
      </c>
      <c r="G338" s="1">
        <v>0</v>
      </c>
      <c r="H338" s="1">
        <v>0</v>
      </c>
      <c r="I338" s="1" t="s">
        <v>21</v>
      </c>
      <c r="J338" s="1" t="s">
        <v>4763</v>
      </c>
      <c r="K338" s="1">
        <v>0</v>
      </c>
      <c r="L338" s="1">
        <v>0</v>
      </c>
    </row>
    <row r="339" spans="1:12" x14ac:dyDescent="0.25">
      <c r="A339" s="1" t="s">
        <v>1611</v>
      </c>
      <c r="B339" s="1" t="s">
        <v>1612</v>
      </c>
      <c r="C339" s="1" t="s">
        <v>21</v>
      </c>
      <c r="D339" s="1" t="s">
        <v>1613</v>
      </c>
      <c r="E339" s="1" t="s">
        <v>12</v>
      </c>
      <c r="F339" s="1" t="s">
        <v>1614</v>
      </c>
      <c r="G339" s="1">
        <v>0</v>
      </c>
      <c r="H339" s="1">
        <v>0</v>
      </c>
      <c r="I339" s="1" t="s">
        <v>21</v>
      </c>
      <c r="J339" s="1" t="s">
        <v>4763</v>
      </c>
      <c r="K339" s="1">
        <v>0</v>
      </c>
      <c r="L339" s="1">
        <v>0</v>
      </c>
    </row>
    <row r="340" spans="1:12" x14ac:dyDescent="0.25">
      <c r="A340" s="1" t="s">
        <v>1615</v>
      </c>
      <c r="B340" s="1" t="s">
        <v>1616</v>
      </c>
      <c r="C340" s="1" t="s">
        <v>21</v>
      </c>
      <c r="D340" s="1" t="s">
        <v>1617</v>
      </c>
      <c r="E340" s="1" t="s">
        <v>12</v>
      </c>
      <c r="F340" s="1" t="s">
        <v>1618</v>
      </c>
      <c r="G340" s="1">
        <v>0</v>
      </c>
      <c r="H340" s="1">
        <v>0</v>
      </c>
      <c r="I340" s="1" t="s">
        <v>21</v>
      </c>
      <c r="J340" s="1" t="s">
        <v>4763</v>
      </c>
      <c r="K340" s="1">
        <v>0</v>
      </c>
      <c r="L340" s="1">
        <v>0</v>
      </c>
    </row>
    <row r="341" spans="1:12" x14ac:dyDescent="0.25">
      <c r="A341" s="1" t="s">
        <v>1619</v>
      </c>
      <c r="B341" s="1" t="s">
        <v>1620</v>
      </c>
      <c r="C341" s="1" t="s">
        <v>21</v>
      </c>
      <c r="D341" s="1" t="s">
        <v>1621</v>
      </c>
      <c r="E341" s="1" t="s">
        <v>12</v>
      </c>
      <c r="F341" s="1" t="s">
        <v>1622</v>
      </c>
      <c r="G341" s="1">
        <v>0</v>
      </c>
      <c r="H341" s="1">
        <v>0</v>
      </c>
      <c r="I341" s="1" t="s">
        <v>21</v>
      </c>
      <c r="J341" s="1" t="s">
        <v>4763</v>
      </c>
      <c r="K341" s="1">
        <v>0</v>
      </c>
      <c r="L341" s="1">
        <v>0</v>
      </c>
    </row>
    <row r="342" spans="1:12" x14ac:dyDescent="0.25">
      <c r="A342" s="1" t="s">
        <v>1623</v>
      </c>
      <c r="B342" s="1" t="s">
        <v>1624</v>
      </c>
      <c r="C342" s="1" t="s">
        <v>21</v>
      </c>
      <c r="D342" s="1" t="s">
        <v>1625</v>
      </c>
      <c r="E342" s="1" t="s">
        <v>12</v>
      </c>
      <c r="F342" s="1" t="s">
        <v>1626</v>
      </c>
      <c r="G342" s="1">
        <v>1</v>
      </c>
      <c r="H342" s="1">
        <v>1</v>
      </c>
      <c r="I342" s="1" t="s">
        <v>21</v>
      </c>
      <c r="J342" s="1" t="s">
        <v>4763</v>
      </c>
      <c r="K342" s="1">
        <v>1</v>
      </c>
      <c r="L342" s="1">
        <v>1</v>
      </c>
    </row>
    <row r="343" spans="1:12" x14ac:dyDescent="0.25">
      <c r="A343" s="1" t="s">
        <v>1627</v>
      </c>
      <c r="B343" s="1" t="s">
        <v>1628</v>
      </c>
      <c r="C343" s="1" t="s">
        <v>21</v>
      </c>
      <c r="D343" s="1" t="s">
        <v>1629</v>
      </c>
      <c r="E343" s="1" t="s">
        <v>12</v>
      </c>
      <c r="F343" s="1" t="s">
        <v>1630</v>
      </c>
      <c r="G343" s="1">
        <v>0</v>
      </c>
      <c r="H343" s="1">
        <v>0</v>
      </c>
      <c r="I343" s="1" t="s">
        <v>21</v>
      </c>
      <c r="J343" s="1" t="s">
        <v>4763</v>
      </c>
      <c r="K343" s="1">
        <v>0</v>
      </c>
      <c r="L343" s="1">
        <v>0</v>
      </c>
    </row>
    <row r="344" spans="1:12" x14ac:dyDescent="0.25">
      <c r="A344" s="1" t="s">
        <v>1631</v>
      </c>
      <c r="B344" s="1" t="s">
        <v>1632</v>
      </c>
      <c r="C344" s="1" t="s">
        <v>21</v>
      </c>
      <c r="D344" s="1" t="s">
        <v>1633</v>
      </c>
      <c r="E344" s="1" t="s">
        <v>12</v>
      </c>
      <c r="F344" s="1" t="s">
        <v>1634</v>
      </c>
      <c r="G344" s="1">
        <v>0</v>
      </c>
      <c r="H344" s="1">
        <v>0</v>
      </c>
      <c r="I344" s="1" t="s">
        <v>21</v>
      </c>
      <c r="J344" s="1" t="s">
        <v>4763</v>
      </c>
      <c r="K344" s="1">
        <v>0</v>
      </c>
      <c r="L344" s="1">
        <v>0</v>
      </c>
    </row>
    <row r="345" spans="1:12" x14ac:dyDescent="0.25">
      <c r="A345" s="1" t="s">
        <v>1635</v>
      </c>
      <c r="B345" s="1" t="s">
        <v>1636</v>
      </c>
      <c r="C345" s="1" t="s">
        <v>21</v>
      </c>
      <c r="D345" s="1" t="s">
        <v>1637</v>
      </c>
      <c r="E345" s="1" t="s">
        <v>12</v>
      </c>
      <c r="F345" s="1" t="s">
        <v>1638</v>
      </c>
      <c r="G345" s="1">
        <v>0</v>
      </c>
      <c r="H345" s="1">
        <v>0</v>
      </c>
      <c r="I345" s="1" t="s">
        <v>21</v>
      </c>
      <c r="J345" s="1" t="s">
        <v>4763</v>
      </c>
      <c r="K345" s="1">
        <v>0</v>
      </c>
      <c r="L345" s="1">
        <v>0</v>
      </c>
    </row>
    <row r="346" spans="1:12" x14ac:dyDescent="0.25">
      <c r="A346" s="1" t="s">
        <v>1639</v>
      </c>
      <c r="B346" s="1" t="s">
        <v>1640</v>
      </c>
      <c r="C346" s="1" t="s">
        <v>21</v>
      </c>
      <c r="D346" s="1" t="s">
        <v>1641</v>
      </c>
      <c r="E346" s="1" t="s">
        <v>12</v>
      </c>
      <c r="F346" s="1" t="s">
        <v>1642</v>
      </c>
      <c r="G346" s="1">
        <v>0</v>
      </c>
      <c r="H346" s="1">
        <v>0</v>
      </c>
      <c r="I346" s="1" t="s">
        <v>21</v>
      </c>
      <c r="J346" s="1" t="s">
        <v>4763</v>
      </c>
      <c r="K346" s="1">
        <v>0</v>
      </c>
      <c r="L346" s="1">
        <v>0</v>
      </c>
    </row>
    <row r="347" spans="1:12" x14ac:dyDescent="0.25">
      <c r="A347" s="1" t="s">
        <v>1643</v>
      </c>
      <c r="B347" s="1" t="s">
        <v>1644</v>
      </c>
      <c r="C347" s="1" t="s">
        <v>21</v>
      </c>
      <c r="D347" s="1" t="s">
        <v>1645</v>
      </c>
      <c r="E347" s="1" t="s">
        <v>580</v>
      </c>
      <c r="F347" s="1" t="s">
        <v>1646</v>
      </c>
      <c r="G347" s="1">
        <v>0</v>
      </c>
      <c r="H347" s="1">
        <v>0</v>
      </c>
      <c r="I347" s="1" t="s">
        <v>21</v>
      </c>
      <c r="J347" s="1" t="s">
        <v>4763</v>
      </c>
      <c r="K347" s="1">
        <v>0</v>
      </c>
      <c r="L347" s="1">
        <v>0</v>
      </c>
    </row>
    <row r="348" spans="1:12" x14ac:dyDescent="0.25">
      <c r="A348" s="1" t="s">
        <v>1647</v>
      </c>
      <c r="B348" s="1" t="s">
        <v>1648</v>
      </c>
      <c r="C348" s="1" t="s">
        <v>21</v>
      </c>
      <c r="D348" s="1" t="s">
        <v>1649</v>
      </c>
      <c r="E348" s="1" t="s">
        <v>12</v>
      </c>
      <c r="F348" s="1" t="s">
        <v>1650</v>
      </c>
      <c r="G348" s="1">
        <v>0</v>
      </c>
      <c r="H348" s="1">
        <v>0</v>
      </c>
      <c r="I348" s="1" t="s">
        <v>21</v>
      </c>
      <c r="J348" s="1" t="s">
        <v>4763</v>
      </c>
      <c r="K348" s="1">
        <v>0</v>
      </c>
      <c r="L348" s="1">
        <v>0</v>
      </c>
    </row>
    <row r="349" spans="1:12" x14ac:dyDescent="0.25">
      <c r="A349" s="1" t="s">
        <v>1651</v>
      </c>
      <c r="B349" s="1" t="s">
        <v>1652</v>
      </c>
      <c r="C349" s="1" t="s">
        <v>21</v>
      </c>
      <c r="D349" s="1" t="s">
        <v>1653</v>
      </c>
      <c r="E349" s="1" t="s">
        <v>12</v>
      </c>
      <c r="F349" s="1" t="s">
        <v>1654</v>
      </c>
      <c r="G349" s="1">
        <v>0</v>
      </c>
      <c r="H349" s="1">
        <v>0</v>
      </c>
      <c r="I349" s="1" t="s">
        <v>21</v>
      </c>
      <c r="J349" s="1" t="s">
        <v>4763</v>
      </c>
      <c r="K349" s="1">
        <v>0</v>
      </c>
      <c r="L349" s="1">
        <v>0</v>
      </c>
    </row>
    <row r="350" spans="1:12" x14ac:dyDescent="0.25">
      <c r="A350" s="1" t="s">
        <v>1660</v>
      </c>
      <c r="B350" s="1" t="s">
        <v>1661</v>
      </c>
      <c r="C350" s="1" t="s">
        <v>21</v>
      </c>
      <c r="D350" s="1" t="s">
        <v>1662</v>
      </c>
      <c r="E350" s="1" t="s">
        <v>12</v>
      </c>
      <c r="F350" s="1" t="s">
        <v>1663</v>
      </c>
      <c r="G350" s="1">
        <v>0</v>
      </c>
      <c r="H350" s="1">
        <v>0</v>
      </c>
      <c r="I350" s="1" t="s">
        <v>21</v>
      </c>
      <c r="J350" s="1" t="s">
        <v>4763</v>
      </c>
      <c r="K350" s="1">
        <v>0</v>
      </c>
      <c r="L350" s="1">
        <v>0</v>
      </c>
    </row>
    <row r="351" spans="1:12" x14ac:dyDescent="0.25">
      <c r="A351" s="1" t="s">
        <v>1664</v>
      </c>
      <c r="B351" s="1" t="s">
        <v>1665</v>
      </c>
      <c r="C351" s="1" t="s">
        <v>21</v>
      </c>
      <c r="D351" s="1" t="s">
        <v>1666</v>
      </c>
      <c r="E351" s="1" t="s">
        <v>12</v>
      </c>
      <c r="F351" s="1" t="s">
        <v>1667</v>
      </c>
      <c r="G351" s="1">
        <v>0</v>
      </c>
      <c r="H351" s="1">
        <v>0</v>
      </c>
      <c r="I351" s="1" t="s">
        <v>21</v>
      </c>
      <c r="J351" s="1" t="s">
        <v>4763</v>
      </c>
      <c r="K351" s="1">
        <v>0</v>
      </c>
      <c r="L351" s="1">
        <v>0</v>
      </c>
    </row>
    <row r="352" spans="1:12" x14ac:dyDescent="0.25">
      <c r="A352" s="1" t="s">
        <v>1668</v>
      </c>
      <c r="B352" s="1" t="s">
        <v>1669</v>
      </c>
      <c r="C352" s="1" t="s">
        <v>21</v>
      </c>
      <c r="D352" s="1" t="s">
        <v>1670</v>
      </c>
      <c r="E352" s="1" t="s">
        <v>12</v>
      </c>
      <c r="F352" s="1" t="s">
        <v>1671</v>
      </c>
      <c r="G352" s="1">
        <v>0</v>
      </c>
      <c r="H352" s="1">
        <v>0</v>
      </c>
      <c r="I352" s="1" t="s">
        <v>21</v>
      </c>
      <c r="J352" s="1" t="s">
        <v>4763</v>
      </c>
      <c r="K352" s="1">
        <v>0</v>
      </c>
      <c r="L352" s="1">
        <v>0</v>
      </c>
    </row>
    <row r="353" spans="1:12" x14ac:dyDescent="0.25">
      <c r="A353" s="1" t="s">
        <v>1677</v>
      </c>
      <c r="B353" s="1" t="s">
        <v>1678</v>
      </c>
      <c r="C353" s="1" t="s">
        <v>21</v>
      </c>
      <c r="D353" s="1" t="s">
        <v>1679</v>
      </c>
      <c r="E353" s="1" t="s">
        <v>12</v>
      </c>
      <c r="F353" s="1" t="s">
        <v>1680</v>
      </c>
      <c r="G353" s="1">
        <v>0</v>
      </c>
      <c r="H353" s="1">
        <v>0</v>
      </c>
      <c r="I353" s="1" t="s">
        <v>21</v>
      </c>
      <c r="J353" s="1" t="s">
        <v>4763</v>
      </c>
      <c r="K353" s="1">
        <v>0</v>
      </c>
      <c r="L353" s="1">
        <v>0</v>
      </c>
    </row>
    <row r="354" spans="1:12" x14ac:dyDescent="0.25">
      <c r="A354" s="1" t="s">
        <v>1681</v>
      </c>
      <c r="B354" s="1" t="s">
        <v>1682</v>
      </c>
      <c r="C354" s="1" t="s">
        <v>21</v>
      </c>
      <c r="D354" s="1" t="s">
        <v>1683</v>
      </c>
      <c r="E354" s="1" t="s">
        <v>12</v>
      </c>
      <c r="F354" s="1" t="s">
        <v>1684</v>
      </c>
      <c r="G354" s="1">
        <v>0</v>
      </c>
      <c r="H354" s="1">
        <v>0</v>
      </c>
      <c r="I354" s="1" t="s">
        <v>21</v>
      </c>
      <c r="J354" s="1" t="s">
        <v>4763</v>
      </c>
      <c r="K354" s="1">
        <v>0</v>
      </c>
      <c r="L354" s="1">
        <v>0</v>
      </c>
    </row>
    <row r="355" spans="1:12" x14ac:dyDescent="0.25">
      <c r="A355" s="1" t="s">
        <v>1685</v>
      </c>
      <c r="B355" s="1" t="s">
        <v>1686</v>
      </c>
      <c r="C355" s="1" t="s">
        <v>21</v>
      </c>
      <c r="D355" s="1" t="s">
        <v>1687</v>
      </c>
      <c r="E355" s="1" t="s">
        <v>580</v>
      </c>
      <c r="F355" s="1" t="s">
        <v>1688</v>
      </c>
      <c r="G355" s="1">
        <v>0</v>
      </c>
      <c r="H355" s="1">
        <v>0</v>
      </c>
      <c r="I355" s="1" t="s">
        <v>21</v>
      </c>
      <c r="J355" s="1" t="s">
        <v>4763</v>
      </c>
      <c r="K355" s="1">
        <v>0</v>
      </c>
      <c r="L355" s="1">
        <v>0</v>
      </c>
    </row>
    <row r="356" spans="1:12" x14ac:dyDescent="0.25">
      <c r="A356" s="1" t="s">
        <v>1694</v>
      </c>
      <c r="B356" s="1" t="s">
        <v>1695</v>
      </c>
      <c r="C356" s="1" t="s">
        <v>21</v>
      </c>
      <c r="D356" s="1" t="s">
        <v>1696</v>
      </c>
      <c r="E356" s="1" t="s">
        <v>12</v>
      </c>
      <c r="F356" s="1" t="s">
        <v>1697</v>
      </c>
      <c r="G356" s="1">
        <v>0</v>
      </c>
      <c r="H356" s="1">
        <v>0</v>
      </c>
      <c r="I356" s="1" t="s">
        <v>21</v>
      </c>
      <c r="J356" s="1" t="s">
        <v>4763</v>
      </c>
      <c r="K356" s="1">
        <v>0</v>
      </c>
      <c r="L356" s="1">
        <v>0</v>
      </c>
    </row>
    <row r="357" spans="1:12" x14ac:dyDescent="0.25">
      <c r="A357" s="1" t="s">
        <v>1698</v>
      </c>
      <c r="B357" s="1" t="s">
        <v>1699</v>
      </c>
      <c r="C357" s="1" t="s">
        <v>21</v>
      </c>
      <c r="D357" s="1" t="s">
        <v>1700</v>
      </c>
      <c r="E357" s="1" t="s">
        <v>12</v>
      </c>
      <c r="F357" s="1" t="s">
        <v>1701</v>
      </c>
      <c r="G357" s="1">
        <v>0</v>
      </c>
      <c r="H357" s="1">
        <v>0</v>
      </c>
      <c r="I357" s="1" t="s">
        <v>21</v>
      </c>
      <c r="J357" s="1" t="s">
        <v>4763</v>
      </c>
      <c r="K357" s="1">
        <v>0</v>
      </c>
      <c r="L357" s="1">
        <v>0</v>
      </c>
    </row>
    <row r="358" spans="1:12" x14ac:dyDescent="0.25">
      <c r="A358" s="1" t="s">
        <v>1702</v>
      </c>
      <c r="B358" s="1" t="s">
        <v>1703</v>
      </c>
      <c r="C358" s="1" t="s">
        <v>21</v>
      </c>
      <c r="D358" s="1" t="s">
        <v>1704</v>
      </c>
      <c r="E358" s="1" t="s">
        <v>12</v>
      </c>
      <c r="F358" s="1" t="s">
        <v>1705</v>
      </c>
      <c r="G358" s="1">
        <v>0</v>
      </c>
      <c r="H358" s="1">
        <v>0</v>
      </c>
      <c r="I358" s="1" t="s">
        <v>21</v>
      </c>
      <c r="J358" s="1" t="s">
        <v>4763</v>
      </c>
      <c r="K358" s="1">
        <v>0</v>
      </c>
      <c r="L358" s="1">
        <v>0</v>
      </c>
    </row>
    <row r="359" spans="1:12" x14ac:dyDescent="0.25">
      <c r="A359" s="1" t="s">
        <v>1706</v>
      </c>
      <c r="B359" s="1" t="s">
        <v>1707</v>
      </c>
      <c r="C359" s="1" t="s">
        <v>21</v>
      </c>
      <c r="D359" s="1" t="s">
        <v>1708</v>
      </c>
      <c r="E359" s="1" t="s">
        <v>12</v>
      </c>
      <c r="F359" s="1" t="s">
        <v>1709</v>
      </c>
      <c r="G359" s="1">
        <v>0</v>
      </c>
      <c r="H359" s="1">
        <v>0</v>
      </c>
      <c r="I359" s="1" t="s">
        <v>21</v>
      </c>
      <c r="J359" s="1" t="s">
        <v>4763</v>
      </c>
      <c r="K359" s="1">
        <v>0</v>
      </c>
      <c r="L359" s="1">
        <v>0</v>
      </c>
    </row>
    <row r="360" spans="1:12" x14ac:dyDescent="0.25">
      <c r="A360" s="1" t="s">
        <v>1710</v>
      </c>
      <c r="B360" s="1" t="s">
        <v>1711</v>
      </c>
      <c r="C360" s="1" t="s">
        <v>21</v>
      </c>
      <c r="D360" s="1" t="s">
        <v>1712</v>
      </c>
      <c r="E360" s="1" t="s">
        <v>12</v>
      </c>
      <c r="F360" s="1" t="s">
        <v>1713</v>
      </c>
      <c r="G360" s="1">
        <v>0</v>
      </c>
      <c r="H360" s="1">
        <v>0</v>
      </c>
      <c r="I360" s="1" t="s">
        <v>21</v>
      </c>
      <c r="J360" s="1" t="s">
        <v>4763</v>
      </c>
      <c r="K360" s="1">
        <v>0</v>
      </c>
      <c r="L360" s="1">
        <v>0</v>
      </c>
    </row>
    <row r="361" spans="1:12" x14ac:dyDescent="0.25">
      <c r="A361" s="1" t="s">
        <v>1714</v>
      </c>
      <c r="B361" s="1" t="s">
        <v>1715</v>
      </c>
      <c r="C361" s="1" t="s">
        <v>21</v>
      </c>
      <c r="D361" s="1" t="s">
        <v>1716</v>
      </c>
      <c r="E361" s="1" t="s">
        <v>580</v>
      </c>
      <c r="F361" s="1" t="s">
        <v>1717</v>
      </c>
      <c r="G361" s="1">
        <v>0</v>
      </c>
      <c r="H361" s="1">
        <v>0</v>
      </c>
      <c r="I361" s="1" t="s">
        <v>21</v>
      </c>
      <c r="J361" s="1" t="s">
        <v>4763</v>
      </c>
      <c r="K361" s="1">
        <v>0</v>
      </c>
      <c r="L361" s="1">
        <v>0</v>
      </c>
    </row>
    <row r="362" spans="1:12" x14ac:dyDescent="0.25">
      <c r="A362" s="1" t="s">
        <v>1718</v>
      </c>
      <c r="B362" s="1" t="s">
        <v>1719</v>
      </c>
      <c r="C362" s="1" t="s">
        <v>21</v>
      </c>
      <c r="D362" s="1" t="s">
        <v>1720</v>
      </c>
      <c r="E362" s="1" t="s">
        <v>12</v>
      </c>
      <c r="F362" s="1" t="s">
        <v>1721</v>
      </c>
      <c r="G362" s="1">
        <v>2</v>
      </c>
      <c r="H362" s="1">
        <v>1</v>
      </c>
      <c r="I362" s="1" t="s">
        <v>21</v>
      </c>
      <c r="J362" s="1" t="s">
        <v>4763</v>
      </c>
      <c r="K362" s="1">
        <v>2</v>
      </c>
      <c r="L362" s="1">
        <v>1</v>
      </c>
    </row>
    <row r="363" spans="1:12" x14ac:dyDescent="0.25">
      <c r="A363" s="1" t="s">
        <v>1722</v>
      </c>
      <c r="B363" s="1" t="s">
        <v>1723</v>
      </c>
      <c r="C363" s="1" t="s">
        <v>21</v>
      </c>
      <c r="D363" s="1" t="s">
        <v>1724</v>
      </c>
      <c r="E363" s="1" t="s">
        <v>12</v>
      </c>
      <c r="F363" s="1" t="s">
        <v>1725</v>
      </c>
      <c r="G363" s="1">
        <v>0</v>
      </c>
      <c r="H363" s="1">
        <v>0</v>
      </c>
      <c r="I363" s="1" t="s">
        <v>21</v>
      </c>
      <c r="J363" s="1" t="s">
        <v>4763</v>
      </c>
      <c r="K363" s="1">
        <v>0</v>
      </c>
      <c r="L363" s="1">
        <v>0</v>
      </c>
    </row>
    <row r="364" spans="1:12" x14ac:dyDescent="0.25">
      <c r="A364" s="1" t="s">
        <v>1726</v>
      </c>
      <c r="B364" s="1" t="s">
        <v>1727</v>
      </c>
      <c r="C364" s="1" t="s">
        <v>21</v>
      </c>
      <c r="D364" s="1" t="s">
        <v>1728</v>
      </c>
      <c r="E364" s="1" t="s">
        <v>12</v>
      </c>
      <c r="F364" s="1" t="s">
        <v>1729</v>
      </c>
      <c r="G364" s="1">
        <v>0</v>
      </c>
      <c r="H364" s="1">
        <v>0</v>
      </c>
      <c r="I364" s="1" t="s">
        <v>21</v>
      </c>
      <c r="J364" s="1" t="s">
        <v>4763</v>
      </c>
      <c r="K364" s="1">
        <v>0</v>
      </c>
      <c r="L364" s="1">
        <v>0</v>
      </c>
    </row>
    <row r="365" spans="1:12" x14ac:dyDescent="0.25">
      <c r="A365" s="1" t="s">
        <v>1730</v>
      </c>
      <c r="B365" s="1" t="s">
        <v>1731</v>
      </c>
      <c r="C365" s="1" t="s">
        <v>21</v>
      </c>
      <c r="D365" s="1" t="s">
        <v>1732</v>
      </c>
      <c r="E365" s="1" t="s">
        <v>580</v>
      </c>
      <c r="F365" s="1" t="s">
        <v>1200</v>
      </c>
      <c r="G365" s="1">
        <v>0</v>
      </c>
      <c r="H365" s="1">
        <v>0</v>
      </c>
      <c r="I365" s="1" t="s">
        <v>21</v>
      </c>
      <c r="J365" s="1" t="s">
        <v>4763</v>
      </c>
      <c r="K365" s="1">
        <v>0</v>
      </c>
      <c r="L365" s="1">
        <v>0</v>
      </c>
    </row>
    <row r="366" spans="1:12" x14ac:dyDescent="0.25">
      <c r="A366" s="1" t="s">
        <v>1733</v>
      </c>
      <c r="B366" s="1" t="s">
        <v>1734</v>
      </c>
      <c r="C366" s="1" t="s">
        <v>21</v>
      </c>
      <c r="D366" s="1" t="s">
        <v>1735</v>
      </c>
      <c r="E366" s="1" t="s">
        <v>12</v>
      </c>
      <c r="F366" s="1" t="s">
        <v>1736</v>
      </c>
      <c r="G366" s="1">
        <v>0</v>
      </c>
      <c r="H366" s="1">
        <v>0</v>
      </c>
      <c r="I366" s="1" t="s">
        <v>21</v>
      </c>
      <c r="J366" s="1" t="s">
        <v>4763</v>
      </c>
      <c r="K366" s="1">
        <v>0</v>
      </c>
      <c r="L366" s="1">
        <v>0</v>
      </c>
    </row>
    <row r="367" spans="1:12" x14ac:dyDescent="0.25">
      <c r="A367" s="1" t="s">
        <v>1737</v>
      </c>
      <c r="B367" s="1" t="s">
        <v>1738</v>
      </c>
      <c r="C367" s="1" t="s">
        <v>21</v>
      </c>
      <c r="D367" s="1" t="s">
        <v>1739</v>
      </c>
      <c r="E367" s="1" t="s">
        <v>12</v>
      </c>
      <c r="F367" s="1" t="s">
        <v>1740</v>
      </c>
      <c r="G367" s="1">
        <v>0</v>
      </c>
      <c r="H367" s="1">
        <v>0</v>
      </c>
      <c r="I367" s="1" t="s">
        <v>21</v>
      </c>
      <c r="J367" s="1" t="s">
        <v>4763</v>
      </c>
      <c r="K367" s="1">
        <v>0</v>
      </c>
      <c r="L367" s="1">
        <v>0</v>
      </c>
    </row>
    <row r="368" spans="1:12" x14ac:dyDescent="0.25">
      <c r="A368" s="1" t="s">
        <v>1741</v>
      </c>
      <c r="B368" s="1" t="s">
        <v>1742</v>
      </c>
      <c r="C368" s="1" t="s">
        <v>21</v>
      </c>
      <c r="D368" s="1" t="s">
        <v>1743</v>
      </c>
      <c r="E368" s="1" t="s">
        <v>12</v>
      </c>
      <c r="F368" s="1" t="s">
        <v>1744</v>
      </c>
      <c r="G368" s="1">
        <v>18</v>
      </c>
      <c r="H368" s="1">
        <v>9</v>
      </c>
      <c r="I368" s="1" t="s">
        <v>21</v>
      </c>
      <c r="J368" s="1" t="s">
        <v>4763</v>
      </c>
      <c r="K368" s="1">
        <v>20</v>
      </c>
      <c r="L368" s="1">
        <v>10</v>
      </c>
    </row>
    <row r="369" spans="1:12" x14ac:dyDescent="0.25">
      <c r="A369" s="1" t="s">
        <v>1745</v>
      </c>
      <c r="B369" s="1" t="s">
        <v>1746</v>
      </c>
      <c r="C369" s="1" t="s">
        <v>21</v>
      </c>
      <c r="D369" s="1" t="s">
        <v>1747</v>
      </c>
      <c r="E369" s="1" t="s">
        <v>12</v>
      </c>
      <c r="F369" s="1" t="s">
        <v>1748</v>
      </c>
      <c r="G369" s="1">
        <v>30</v>
      </c>
      <c r="H369" s="1">
        <v>15</v>
      </c>
      <c r="I369" s="1" t="s">
        <v>21</v>
      </c>
      <c r="J369" s="1" t="s">
        <v>4763</v>
      </c>
      <c r="K369" s="1">
        <v>30</v>
      </c>
      <c r="L369" s="1">
        <v>15</v>
      </c>
    </row>
    <row r="370" spans="1:12" x14ac:dyDescent="0.25">
      <c r="A370" s="1" t="s">
        <v>1749</v>
      </c>
      <c r="B370" s="1" t="s">
        <v>1750</v>
      </c>
      <c r="C370" s="1" t="s">
        <v>21</v>
      </c>
      <c r="D370" s="1" t="s">
        <v>1751</v>
      </c>
      <c r="E370" s="1" t="s">
        <v>12</v>
      </c>
      <c r="F370" s="1" t="s">
        <v>1752</v>
      </c>
      <c r="G370" s="1">
        <v>40</v>
      </c>
      <c r="H370" s="1">
        <v>19</v>
      </c>
      <c r="I370" s="1" t="s">
        <v>21</v>
      </c>
      <c r="J370" s="1" t="s">
        <v>4763</v>
      </c>
      <c r="K370" s="1">
        <v>40</v>
      </c>
      <c r="L370" s="1">
        <v>20</v>
      </c>
    </row>
    <row r="371" spans="1:12" x14ac:dyDescent="0.25">
      <c r="A371" s="1" t="s">
        <v>1753</v>
      </c>
      <c r="B371" s="1" t="s">
        <v>1754</v>
      </c>
      <c r="C371" s="1" t="s">
        <v>21</v>
      </c>
      <c r="D371" s="1" t="s">
        <v>1755</v>
      </c>
      <c r="E371" s="1" t="s">
        <v>12</v>
      </c>
      <c r="F371" s="1" t="s">
        <v>1756</v>
      </c>
      <c r="G371" s="1">
        <v>0</v>
      </c>
      <c r="H371" s="1">
        <v>0</v>
      </c>
      <c r="I371" s="1" t="s">
        <v>21</v>
      </c>
      <c r="J371" s="1" t="s">
        <v>4763</v>
      </c>
      <c r="K371" s="1">
        <v>0</v>
      </c>
      <c r="L371" s="1">
        <v>0</v>
      </c>
    </row>
    <row r="372" spans="1:12" x14ac:dyDescent="0.25">
      <c r="A372" s="1" t="s">
        <v>1757</v>
      </c>
      <c r="B372" s="1" t="s">
        <v>1758</v>
      </c>
      <c r="C372" s="1" t="s">
        <v>21</v>
      </c>
      <c r="D372" s="1" t="s">
        <v>1759</v>
      </c>
      <c r="E372" s="1" t="s">
        <v>12</v>
      </c>
      <c r="F372" s="1" t="s">
        <v>1760</v>
      </c>
      <c r="G372" s="1">
        <v>0</v>
      </c>
      <c r="H372" s="1">
        <v>0</v>
      </c>
      <c r="I372" s="1" t="s">
        <v>21</v>
      </c>
      <c r="J372" s="1" t="s">
        <v>4763</v>
      </c>
      <c r="K372" s="1">
        <v>0</v>
      </c>
      <c r="L372" s="1">
        <v>0</v>
      </c>
    </row>
    <row r="373" spans="1:12" x14ac:dyDescent="0.25">
      <c r="A373" s="1" t="s">
        <v>1761</v>
      </c>
      <c r="B373" s="1" t="s">
        <v>1762</v>
      </c>
      <c r="C373" s="1" t="s">
        <v>21</v>
      </c>
      <c r="D373" s="1" t="s">
        <v>1763</v>
      </c>
      <c r="E373" s="1" t="s">
        <v>12</v>
      </c>
      <c r="F373" s="1" t="s">
        <v>1764</v>
      </c>
      <c r="G373" s="1">
        <v>0</v>
      </c>
      <c r="H373" s="1">
        <v>0</v>
      </c>
      <c r="I373" s="1" t="s">
        <v>21</v>
      </c>
      <c r="J373" s="1" t="s">
        <v>4763</v>
      </c>
      <c r="K373" s="1">
        <v>0</v>
      </c>
      <c r="L373" s="1">
        <v>0</v>
      </c>
    </row>
    <row r="374" spans="1:12" x14ac:dyDescent="0.25">
      <c r="A374" s="1" t="s">
        <v>1765</v>
      </c>
      <c r="B374" s="1" t="s">
        <v>1766</v>
      </c>
      <c r="C374" s="1" t="s">
        <v>21</v>
      </c>
      <c r="D374" s="1" t="s">
        <v>1767</v>
      </c>
      <c r="E374" s="1" t="s">
        <v>12</v>
      </c>
      <c r="F374" s="1" t="s">
        <v>1768</v>
      </c>
      <c r="G374" s="1">
        <v>0</v>
      </c>
      <c r="H374" s="1">
        <v>0</v>
      </c>
      <c r="I374" s="1" t="s">
        <v>21</v>
      </c>
      <c r="J374" s="1" t="s">
        <v>4763</v>
      </c>
      <c r="K374" s="1">
        <v>0</v>
      </c>
      <c r="L374" s="1">
        <v>0</v>
      </c>
    </row>
    <row r="375" spans="1:12" x14ac:dyDescent="0.25">
      <c r="A375" s="1" t="s">
        <v>1769</v>
      </c>
      <c r="B375" s="1" t="s">
        <v>1770</v>
      </c>
      <c r="C375" s="1" t="s">
        <v>21</v>
      </c>
      <c r="D375" s="1" t="s">
        <v>1771</v>
      </c>
      <c r="E375" s="1" t="s">
        <v>12</v>
      </c>
      <c r="F375" s="1" t="s">
        <v>1772</v>
      </c>
      <c r="G375" s="1">
        <v>12</v>
      </c>
      <c r="H375" s="1">
        <v>6</v>
      </c>
      <c r="I375" s="1" t="s">
        <v>21</v>
      </c>
      <c r="J375" s="1" t="s">
        <v>4763</v>
      </c>
      <c r="K375" s="1">
        <v>12</v>
      </c>
      <c r="L375" s="1">
        <v>6</v>
      </c>
    </row>
    <row r="376" spans="1:12" x14ac:dyDescent="0.25">
      <c r="A376" s="1" t="s">
        <v>1773</v>
      </c>
      <c r="B376" s="1" t="s">
        <v>1774</v>
      </c>
      <c r="C376" s="1" t="s">
        <v>21</v>
      </c>
      <c r="D376" s="1" t="s">
        <v>1775</v>
      </c>
      <c r="E376" s="1" t="s">
        <v>12</v>
      </c>
      <c r="F376" s="1" t="s">
        <v>1776</v>
      </c>
      <c r="G376" s="1">
        <v>0</v>
      </c>
      <c r="H376" s="1">
        <v>0</v>
      </c>
      <c r="I376" s="1" t="s">
        <v>21</v>
      </c>
      <c r="J376" s="1" t="s">
        <v>4763</v>
      </c>
      <c r="K376" s="1">
        <v>0</v>
      </c>
      <c r="L376" s="1">
        <v>0</v>
      </c>
    </row>
    <row r="377" spans="1:12" x14ac:dyDescent="0.25">
      <c r="A377" s="1" t="s">
        <v>1777</v>
      </c>
      <c r="B377" s="1" t="s">
        <v>1778</v>
      </c>
      <c r="C377" s="1" t="s">
        <v>21</v>
      </c>
      <c r="D377" s="1" t="s">
        <v>1779</v>
      </c>
      <c r="E377" s="1" t="s">
        <v>12</v>
      </c>
      <c r="F377" s="1" t="s">
        <v>1780</v>
      </c>
      <c r="G377" s="1">
        <v>1</v>
      </c>
      <c r="H377" s="1">
        <v>0</v>
      </c>
      <c r="I377" s="1" t="s">
        <v>21</v>
      </c>
      <c r="J377" s="1" t="s">
        <v>4763</v>
      </c>
      <c r="K377" s="1">
        <v>1</v>
      </c>
      <c r="L377" s="1">
        <v>0</v>
      </c>
    </row>
    <row r="378" spans="1:12" x14ac:dyDescent="0.25">
      <c r="A378" s="1" t="s">
        <v>1781</v>
      </c>
      <c r="B378" s="1" t="s">
        <v>1782</v>
      </c>
      <c r="C378" s="1" t="s">
        <v>21</v>
      </c>
      <c r="D378" s="1" t="s">
        <v>1783</v>
      </c>
      <c r="E378" s="1" t="s">
        <v>12</v>
      </c>
      <c r="F378" s="1" t="s">
        <v>1784</v>
      </c>
      <c r="G378" s="1">
        <v>0</v>
      </c>
      <c r="H378" s="1">
        <v>0</v>
      </c>
      <c r="I378" s="1" t="s">
        <v>21</v>
      </c>
      <c r="J378" s="1" t="s">
        <v>4763</v>
      </c>
      <c r="K378" s="1">
        <v>0</v>
      </c>
      <c r="L378" s="1">
        <v>0</v>
      </c>
    </row>
    <row r="379" spans="1:12" x14ac:dyDescent="0.25">
      <c r="A379" s="1" t="s">
        <v>1785</v>
      </c>
      <c r="B379" s="1" t="s">
        <v>1786</v>
      </c>
      <c r="C379" s="1" t="s">
        <v>21</v>
      </c>
      <c r="D379" s="1" t="s">
        <v>1783</v>
      </c>
      <c r="E379" s="1" t="s">
        <v>12</v>
      </c>
      <c r="F379" s="1" t="s">
        <v>1787</v>
      </c>
      <c r="G379" s="1">
        <v>3</v>
      </c>
      <c r="H379" s="1">
        <v>2</v>
      </c>
      <c r="I379" s="1" t="s">
        <v>21</v>
      </c>
      <c r="J379" s="1" t="s">
        <v>4763</v>
      </c>
      <c r="K379" s="1">
        <v>3</v>
      </c>
      <c r="L379" s="1">
        <v>2</v>
      </c>
    </row>
    <row r="380" spans="1:12" x14ac:dyDescent="0.25">
      <c r="A380" s="1" t="s">
        <v>1788</v>
      </c>
      <c r="B380" s="1" t="s">
        <v>1789</v>
      </c>
      <c r="C380" s="1" t="s">
        <v>21</v>
      </c>
      <c r="D380" s="1" t="s">
        <v>1790</v>
      </c>
      <c r="E380" s="1" t="s">
        <v>12</v>
      </c>
      <c r="F380" s="1" t="s">
        <v>1791</v>
      </c>
      <c r="G380" s="1">
        <v>0</v>
      </c>
      <c r="H380" s="1">
        <v>0</v>
      </c>
      <c r="I380" s="1" t="s">
        <v>21</v>
      </c>
      <c r="J380" s="1" t="s">
        <v>4763</v>
      </c>
      <c r="K380" s="1">
        <v>0</v>
      </c>
      <c r="L380" s="1">
        <v>0</v>
      </c>
    </row>
    <row r="381" spans="1:12" x14ac:dyDescent="0.25">
      <c r="A381" s="1" t="s">
        <v>1792</v>
      </c>
      <c r="B381" s="1" t="s">
        <v>1793</v>
      </c>
      <c r="C381" s="1" t="s">
        <v>21</v>
      </c>
      <c r="D381" s="1" t="s">
        <v>1794</v>
      </c>
      <c r="E381" s="1" t="s">
        <v>12</v>
      </c>
      <c r="F381" s="1" t="s">
        <v>1795</v>
      </c>
      <c r="G381" s="1">
        <v>0</v>
      </c>
      <c r="H381" s="1">
        <v>0</v>
      </c>
      <c r="I381" s="1" t="s">
        <v>21</v>
      </c>
      <c r="J381" s="1" t="s">
        <v>4763</v>
      </c>
      <c r="K381" s="1">
        <v>0</v>
      </c>
      <c r="L381" s="1">
        <v>0</v>
      </c>
    </row>
    <row r="382" spans="1:12" x14ac:dyDescent="0.25">
      <c r="A382" s="1" t="s">
        <v>1796</v>
      </c>
      <c r="B382" s="1" t="s">
        <v>1797</v>
      </c>
      <c r="C382" s="1" t="s">
        <v>21</v>
      </c>
      <c r="D382" s="1" t="s">
        <v>1798</v>
      </c>
      <c r="E382" s="1" t="s">
        <v>580</v>
      </c>
      <c r="F382" s="1" t="s">
        <v>1002</v>
      </c>
      <c r="G382" s="1">
        <v>0</v>
      </c>
      <c r="H382" s="1">
        <v>0</v>
      </c>
      <c r="I382" s="1" t="s">
        <v>21</v>
      </c>
      <c r="J382" s="1" t="s">
        <v>4763</v>
      </c>
      <c r="K382" s="1">
        <v>0</v>
      </c>
      <c r="L382" s="1">
        <v>0</v>
      </c>
    </row>
    <row r="383" spans="1:12" x14ac:dyDescent="0.25">
      <c r="A383" s="1" t="s">
        <v>1799</v>
      </c>
      <c r="B383" s="1" t="s">
        <v>1800</v>
      </c>
      <c r="C383" s="1" t="s">
        <v>21</v>
      </c>
      <c r="D383" s="1" t="s">
        <v>1801</v>
      </c>
      <c r="E383" s="1" t="s">
        <v>12</v>
      </c>
      <c r="F383" s="1" t="s">
        <v>1802</v>
      </c>
      <c r="G383" s="1">
        <v>2</v>
      </c>
      <c r="H383" s="1">
        <v>0</v>
      </c>
      <c r="I383" s="1" t="s">
        <v>21</v>
      </c>
      <c r="J383" s="1" t="s">
        <v>4763</v>
      </c>
      <c r="K383" s="1">
        <v>2</v>
      </c>
      <c r="L383" s="1">
        <v>0</v>
      </c>
    </row>
    <row r="384" spans="1:12" x14ac:dyDescent="0.25">
      <c r="A384" s="1" t="s">
        <v>1803</v>
      </c>
      <c r="B384" s="1" t="s">
        <v>1804</v>
      </c>
      <c r="C384" s="1" t="s">
        <v>21</v>
      </c>
      <c r="D384" s="1" t="s">
        <v>1805</v>
      </c>
      <c r="E384" s="1" t="s">
        <v>12</v>
      </c>
      <c r="F384" s="1" t="s">
        <v>1806</v>
      </c>
      <c r="G384" s="1">
        <v>0</v>
      </c>
      <c r="H384" s="1">
        <v>0</v>
      </c>
      <c r="I384" s="1" t="s">
        <v>21</v>
      </c>
      <c r="J384" s="1" t="s">
        <v>4763</v>
      </c>
      <c r="K384" s="1">
        <v>0</v>
      </c>
      <c r="L384" s="1">
        <v>0</v>
      </c>
    </row>
    <row r="385" spans="1:12" x14ac:dyDescent="0.25">
      <c r="A385" s="1" t="s">
        <v>1807</v>
      </c>
      <c r="B385" s="1" t="s">
        <v>1808</v>
      </c>
      <c r="C385" s="1" t="s">
        <v>21</v>
      </c>
      <c r="D385" s="1" t="s">
        <v>1809</v>
      </c>
      <c r="E385" s="1" t="s">
        <v>12</v>
      </c>
      <c r="F385" s="1" t="s">
        <v>1810</v>
      </c>
      <c r="G385" s="1">
        <v>0</v>
      </c>
      <c r="H385" s="1">
        <v>0</v>
      </c>
      <c r="I385" s="1" t="s">
        <v>21</v>
      </c>
      <c r="J385" s="1" t="s">
        <v>4763</v>
      </c>
      <c r="K385" s="1">
        <v>0</v>
      </c>
      <c r="L385" s="1">
        <v>0</v>
      </c>
    </row>
    <row r="386" spans="1:12" x14ac:dyDescent="0.25">
      <c r="A386" s="1" t="s">
        <v>1811</v>
      </c>
      <c r="B386" s="1" t="s">
        <v>1812</v>
      </c>
      <c r="C386" s="1" t="s">
        <v>21</v>
      </c>
      <c r="D386" s="1" t="s">
        <v>1813</v>
      </c>
      <c r="E386" s="1" t="s">
        <v>12</v>
      </c>
      <c r="F386" s="1" t="s">
        <v>1814</v>
      </c>
      <c r="G386" s="1">
        <v>0</v>
      </c>
      <c r="H386" s="1">
        <v>1</v>
      </c>
      <c r="I386" s="1" t="s">
        <v>21</v>
      </c>
      <c r="J386" s="1" t="s">
        <v>4763</v>
      </c>
      <c r="K386" s="1">
        <v>0</v>
      </c>
      <c r="L386" s="1">
        <v>1</v>
      </c>
    </row>
    <row r="387" spans="1:12" x14ac:dyDescent="0.25">
      <c r="A387" s="1" t="s">
        <v>1815</v>
      </c>
      <c r="B387" s="1" t="s">
        <v>1816</v>
      </c>
      <c r="C387" s="1" t="s">
        <v>21</v>
      </c>
      <c r="D387" s="1" t="s">
        <v>1817</v>
      </c>
      <c r="E387" s="1" t="s">
        <v>12</v>
      </c>
      <c r="F387" s="1" t="s">
        <v>1818</v>
      </c>
      <c r="G387" s="1">
        <v>0</v>
      </c>
      <c r="H387" s="1">
        <v>0</v>
      </c>
      <c r="I387" s="1" t="s">
        <v>21</v>
      </c>
      <c r="J387" s="1" t="s">
        <v>4763</v>
      </c>
      <c r="K387" s="1">
        <v>0</v>
      </c>
      <c r="L387" s="1">
        <v>0</v>
      </c>
    </row>
    <row r="388" spans="1:12" x14ac:dyDescent="0.25">
      <c r="A388" s="1" t="s">
        <v>1819</v>
      </c>
      <c r="B388" s="1" t="s">
        <v>1820</v>
      </c>
      <c r="C388" s="1" t="s">
        <v>21</v>
      </c>
      <c r="D388" s="1" t="s">
        <v>1821</v>
      </c>
      <c r="E388" s="1" t="s">
        <v>12</v>
      </c>
      <c r="F388" s="1" t="s">
        <v>1822</v>
      </c>
      <c r="G388" s="1">
        <v>0</v>
      </c>
      <c r="H388" s="1">
        <v>0</v>
      </c>
      <c r="I388" s="1" t="s">
        <v>21</v>
      </c>
      <c r="J388" s="1" t="s">
        <v>4763</v>
      </c>
      <c r="K388" s="1">
        <v>0</v>
      </c>
      <c r="L388" s="1">
        <v>0</v>
      </c>
    </row>
    <row r="389" spans="1:12" x14ac:dyDescent="0.25">
      <c r="A389" s="1" t="s">
        <v>1823</v>
      </c>
      <c r="B389" s="1" t="s">
        <v>1824</v>
      </c>
      <c r="C389" s="1" t="s">
        <v>21</v>
      </c>
      <c r="D389" s="1" t="s">
        <v>1825</v>
      </c>
      <c r="E389" s="1" t="s">
        <v>12</v>
      </c>
      <c r="F389" s="1" t="s">
        <v>1826</v>
      </c>
      <c r="G389" s="1">
        <v>0</v>
      </c>
      <c r="H389" s="1">
        <v>0</v>
      </c>
      <c r="I389" s="1" t="s">
        <v>21</v>
      </c>
      <c r="J389" s="1" t="s">
        <v>4763</v>
      </c>
      <c r="K389" s="1">
        <v>0</v>
      </c>
      <c r="L389" s="1">
        <v>0</v>
      </c>
    </row>
    <row r="390" spans="1:12" x14ac:dyDescent="0.25">
      <c r="A390" s="1" t="s">
        <v>1827</v>
      </c>
      <c r="B390" s="1" t="s">
        <v>1828</v>
      </c>
      <c r="C390" s="1" t="s">
        <v>21</v>
      </c>
      <c r="D390" s="1" t="s">
        <v>1829</v>
      </c>
      <c r="E390" s="1" t="s">
        <v>12</v>
      </c>
      <c r="F390" s="1" t="s">
        <v>1830</v>
      </c>
      <c r="G390" s="1">
        <v>0</v>
      </c>
      <c r="H390" s="1">
        <v>0</v>
      </c>
      <c r="I390" s="1" t="s">
        <v>21</v>
      </c>
      <c r="J390" s="1" t="s">
        <v>4763</v>
      </c>
      <c r="K390" s="1">
        <v>0</v>
      </c>
      <c r="L390" s="1">
        <v>0</v>
      </c>
    </row>
    <row r="391" spans="1:12" x14ac:dyDescent="0.25">
      <c r="A391" s="1" t="s">
        <v>1831</v>
      </c>
      <c r="B391" s="1" t="s">
        <v>1832</v>
      </c>
      <c r="C391" s="1" t="s">
        <v>21</v>
      </c>
      <c r="D391" s="1" t="s">
        <v>1833</v>
      </c>
      <c r="E391" s="1" t="s">
        <v>12</v>
      </c>
      <c r="F391" s="1" t="s">
        <v>1834</v>
      </c>
      <c r="G391" s="1">
        <v>0</v>
      </c>
      <c r="H391" s="1">
        <v>0</v>
      </c>
      <c r="I391" s="1" t="s">
        <v>21</v>
      </c>
      <c r="J391" s="1" t="s">
        <v>4763</v>
      </c>
      <c r="K391" s="1">
        <v>0</v>
      </c>
      <c r="L391" s="1">
        <v>0</v>
      </c>
    </row>
    <row r="392" spans="1:12" x14ac:dyDescent="0.25">
      <c r="A392" s="1" t="s">
        <v>1835</v>
      </c>
      <c r="B392" s="1" t="s">
        <v>1836</v>
      </c>
      <c r="C392" s="1" t="s">
        <v>21</v>
      </c>
      <c r="D392" s="1" t="s">
        <v>1837</v>
      </c>
      <c r="E392" s="1" t="s">
        <v>12</v>
      </c>
      <c r="F392" s="1" t="s">
        <v>1838</v>
      </c>
      <c r="G392" s="1">
        <v>0</v>
      </c>
      <c r="H392" s="1">
        <v>0</v>
      </c>
      <c r="I392" s="1" t="s">
        <v>21</v>
      </c>
      <c r="J392" s="1" t="s">
        <v>4763</v>
      </c>
      <c r="K392" s="1">
        <v>0</v>
      </c>
      <c r="L392" s="1">
        <v>0</v>
      </c>
    </row>
    <row r="393" spans="1:12" x14ac:dyDescent="0.25">
      <c r="A393" s="1" t="s">
        <v>1844</v>
      </c>
      <c r="B393" s="1" t="s">
        <v>1845</v>
      </c>
      <c r="C393" s="1" t="s">
        <v>21</v>
      </c>
      <c r="D393" s="1" t="s">
        <v>1846</v>
      </c>
      <c r="E393" s="1" t="s">
        <v>12</v>
      </c>
      <c r="F393" s="1" t="s">
        <v>1847</v>
      </c>
      <c r="G393" s="1">
        <v>0</v>
      </c>
      <c r="H393" s="1">
        <v>0</v>
      </c>
      <c r="I393" s="1" t="s">
        <v>21</v>
      </c>
      <c r="J393" s="1" t="s">
        <v>4763</v>
      </c>
      <c r="K393" s="1">
        <v>0</v>
      </c>
      <c r="L393" s="1">
        <v>0</v>
      </c>
    </row>
    <row r="394" spans="1:12" x14ac:dyDescent="0.25">
      <c r="A394" s="1" t="s">
        <v>1853</v>
      </c>
      <c r="B394" s="1" t="s">
        <v>1854</v>
      </c>
      <c r="C394" s="1" t="s">
        <v>21</v>
      </c>
      <c r="D394" s="1" t="s">
        <v>1855</v>
      </c>
      <c r="E394" s="1" t="s">
        <v>12</v>
      </c>
      <c r="F394" s="1" t="s">
        <v>1856</v>
      </c>
      <c r="G394" s="1">
        <v>1</v>
      </c>
      <c r="H394" s="1">
        <v>1</v>
      </c>
      <c r="I394" s="1" t="s">
        <v>21</v>
      </c>
      <c r="J394" s="1" t="s">
        <v>4763</v>
      </c>
      <c r="K394" s="1">
        <v>1</v>
      </c>
      <c r="L394" s="1">
        <v>1</v>
      </c>
    </row>
    <row r="395" spans="1:12" x14ac:dyDescent="0.25">
      <c r="A395" s="1" t="s">
        <v>1857</v>
      </c>
      <c r="B395" s="1" t="s">
        <v>1858</v>
      </c>
      <c r="C395" s="1" t="s">
        <v>21</v>
      </c>
      <c r="D395" s="1" t="s">
        <v>1859</v>
      </c>
      <c r="E395" s="1" t="s">
        <v>12</v>
      </c>
      <c r="F395" s="1" t="s">
        <v>1860</v>
      </c>
      <c r="G395" s="1">
        <v>2</v>
      </c>
      <c r="H395" s="1">
        <v>1</v>
      </c>
      <c r="I395" s="1" t="s">
        <v>21</v>
      </c>
      <c r="J395" s="1" t="s">
        <v>4763</v>
      </c>
      <c r="K395" s="1">
        <v>2</v>
      </c>
      <c r="L395" s="1">
        <v>1</v>
      </c>
    </row>
    <row r="396" spans="1:12" x14ac:dyDescent="0.25">
      <c r="A396" s="1" t="s">
        <v>1861</v>
      </c>
      <c r="B396" s="1" t="s">
        <v>1862</v>
      </c>
      <c r="C396" s="1" t="s">
        <v>21</v>
      </c>
      <c r="D396" s="1" t="s">
        <v>1863</v>
      </c>
      <c r="E396" s="1" t="s">
        <v>580</v>
      </c>
      <c r="F396" s="1" t="s">
        <v>1864</v>
      </c>
      <c r="G396" s="1">
        <v>0</v>
      </c>
      <c r="H396" s="1">
        <v>0</v>
      </c>
      <c r="I396" s="1" t="s">
        <v>21</v>
      </c>
      <c r="J396" s="1" t="s">
        <v>4763</v>
      </c>
      <c r="K396" s="1">
        <v>0</v>
      </c>
      <c r="L396" s="1">
        <v>0</v>
      </c>
    </row>
    <row r="397" spans="1:12" x14ac:dyDescent="0.25">
      <c r="A397" s="1" t="s">
        <v>1865</v>
      </c>
      <c r="B397" s="1" t="s">
        <v>1866</v>
      </c>
      <c r="C397" s="1" t="s">
        <v>21</v>
      </c>
      <c r="D397" s="1" t="s">
        <v>1867</v>
      </c>
      <c r="E397" s="1" t="s">
        <v>12</v>
      </c>
      <c r="F397" s="1" t="s">
        <v>1868</v>
      </c>
      <c r="G397" s="1">
        <v>0</v>
      </c>
      <c r="H397" s="1">
        <v>0</v>
      </c>
      <c r="I397" s="1" t="s">
        <v>21</v>
      </c>
      <c r="J397" s="1" t="s">
        <v>4763</v>
      </c>
      <c r="K397" s="1">
        <v>0</v>
      </c>
      <c r="L397" s="1">
        <v>0</v>
      </c>
    </row>
    <row r="398" spans="1:12" x14ac:dyDescent="0.25">
      <c r="A398" s="1" t="s">
        <v>1869</v>
      </c>
      <c r="B398" s="1" t="s">
        <v>1870</v>
      </c>
      <c r="C398" s="1" t="s">
        <v>21</v>
      </c>
      <c r="D398" s="1" t="s">
        <v>1871</v>
      </c>
      <c r="E398" s="1" t="s">
        <v>12</v>
      </c>
      <c r="F398" s="1" t="s">
        <v>1872</v>
      </c>
      <c r="G398" s="1">
        <v>0</v>
      </c>
      <c r="H398" s="1">
        <v>0</v>
      </c>
      <c r="I398" s="1" t="s">
        <v>21</v>
      </c>
      <c r="J398" s="1" t="s">
        <v>4763</v>
      </c>
      <c r="K398" s="1">
        <v>0</v>
      </c>
      <c r="L398" s="1">
        <v>0</v>
      </c>
    </row>
    <row r="399" spans="1:12" x14ac:dyDescent="0.25">
      <c r="A399" s="1" t="s">
        <v>1873</v>
      </c>
      <c r="B399" s="1" t="s">
        <v>1874</v>
      </c>
      <c r="C399" s="1" t="s">
        <v>21</v>
      </c>
      <c r="D399" s="1" t="s">
        <v>1875</v>
      </c>
      <c r="E399" s="1" t="s">
        <v>12</v>
      </c>
      <c r="F399" s="1" t="s">
        <v>1876</v>
      </c>
      <c r="G399" s="1">
        <v>0</v>
      </c>
      <c r="H399" s="1">
        <v>0</v>
      </c>
      <c r="I399" s="1" t="s">
        <v>21</v>
      </c>
      <c r="J399" s="1" t="s">
        <v>4763</v>
      </c>
      <c r="K399" s="1">
        <v>0</v>
      </c>
      <c r="L399" s="1">
        <v>0</v>
      </c>
    </row>
    <row r="400" spans="1:12" x14ac:dyDescent="0.25">
      <c r="A400" s="1" t="s">
        <v>1877</v>
      </c>
      <c r="B400" s="1" t="s">
        <v>1878</v>
      </c>
      <c r="C400" s="1" t="s">
        <v>21</v>
      </c>
      <c r="D400" s="1" t="s">
        <v>1879</v>
      </c>
      <c r="E400" s="1" t="s">
        <v>12</v>
      </c>
      <c r="F400" s="1" t="s">
        <v>1880</v>
      </c>
      <c r="G400" s="1">
        <v>0</v>
      </c>
      <c r="H400" s="1">
        <v>0</v>
      </c>
      <c r="I400" s="1" t="s">
        <v>21</v>
      </c>
      <c r="J400" s="1" t="s">
        <v>4763</v>
      </c>
      <c r="K400" s="1">
        <v>0</v>
      </c>
      <c r="L400" s="1">
        <v>0</v>
      </c>
    </row>
    <row r="401" spans="1:12" x14ac:dyDescent="0.25">
      <c r="A401" s="1" t="s">
        <v>1881</v>
      </c>
      <c r="B401" s="1" t="s">
        <v>1882</v>
      </c>
      <c r="C401" s="1" t="s">
        <v>21</v>
      </c>
      <c r="D401" s="1" t="s">
        <v>1883</v>
      </c>
      <c r="E401" s="1" t="s">
        <v>12</v>
      </c>
      <c r="F401" s="1" t="s">
        <v>1884</v>
      </c>
      <c r="G401" s="1">
        <v>0</v>
      </c>
      <c r="H401" s="1">
        <v>0</v>
      </c>
      <c r="I401" s="1" t="s">
        <v>21</v>
      </c>
      <c r="J401" s="1" t="s">
        <v>4763</v>
      </c>
      <c r="K401" s="1">
        <v>0</v>
      </c>
      <c r="L401" s="1">
        <v>0</v>
      </c>
    </row>
    <row r="402" spans="1:12" x14ac:dyDescent="0.25">
      <c r="A402" s="1" t="s">
        <v>1890</v>
      </c>
      <c r="B402" s="1" t="s">
        <v>1891</v>
      </c>
      <c r="C402" s="1" t="s">
        <v>21</v>
      </c>
      <c r="D402" s="1" t="s">
        <v>1892</v>
      </c>
      <c r="E402" s="1" t="s">
        <v>12</v>
      </c>
      <c r="F402" s="1" t="s">
        <v>1893</v>
      </c>
      <c r="G402" s="1">
        <v>2</v>
      </c>
      <c r="H402" s="1">
        <v>3</v>
      </c>
      <c r="I402" s="1" t="s">
        <v>21</v>
      </c>
      <c r="J402" s="1" t="s">
        <v>4763</v>
      </c>
      <c r="K402" s="1">
        <v>3</v>
      </c>
      <c r="L402" s="1">
        <v>3</v>
      </c>
    </row>
    <row r="403" spans="1:12" x14ac:dyDescent="0.25">
      <c r="A403" s="1" t="s">
        <v>1899</v>
      </c>
      <c r="B403" s="1" t="s">
        <v>1900</v>
      </c>
      <c r="C403" s="1" t="s">
        <v>21</v>
      </c>
      <c r="D403" s="1" t="s">
        <v>1901</v>
      </c>
      <c r="E403" s="1" t="s">
        <v>12</v>
      </c>
      <c r="F403" s="1" t="s">
        <v>1902</v>
      </c>
      <c r="G403" s="1">
        <v>0</v>
      </c>
      <c r="H403" s="1">
        <v>0</v>
      </c>
      <c r="I403" s="1" t="s">
        <v>21</v>
      </c>
      <c r="J403" s="1" t="s">
        <v>4763</v>
      </c>
      <c r="K403" s="1">
        <v>0</v>
      </c>
      <c r="L403" s="1">
        <v>0</v>
      </c>
    </row>
    <row r="404" spans="1:12" x14ac:dyDescent="0.25">
      <c r="A404" s="1" t="s">
        <v>1903</v>
      </c>
      <c r="B404" s="1" t="s">
        <v>1904</v>
      </c>
      <c r="C404" s="1" t="s">
        <v>21</v>
      </c>
      <c r="D404" s="1" t="s">
        <v>1905</v>
      </c>
      <c r="E404" s="1" t="s">
        <v>12</v>
      </c>
      <c r="F404" s="1" t="s">
        <v>1906</v>
      </c>
      <c r="G404" s="1">
        <v>0</v>
      </c>
      <c r="H404" s="1">
        <v>0</v>
      </c>
      <c r="I404" s="1" t="s">
        <v>21</v>
      </c>
      <c r="J404" s="1" t="s">
        <v>4763</v>
      </c>
      <c r="K404" s="1">
        <v>0</v>
      </c>
      <c r="L404" s="1">
        <v>0</v>
      </c>
    </row>
    <row r="405" spans="1:12" x14ac:dyDescent="0.25">
      <c r="A405" s="1" t="s">
        <v>1907</v>
      </c>
      <c r="B405" s="1" t="s">
        <v>1908</v>
      </c>
      <c r="C405" s="1" t="s">
        <v>21</v>
      </c>
      <c r="D405" s="1" t="s">
        <v>1909</v>
      </c>
      <c r="E405" s="1" t="s">
        <v>12</v>
      </c>
      <c r="F405" s="1" t="s">
        <v>1910</v>
      </c>
      <c r="G405" s="1">
        <v>0</v>
      </c>
      <c r="H405" s="1">
        <v>0</v>
      </c>
      <c r="I405" s="1" t="s">
        <v>21</v>
      </c>
      <c r="J405" s="1" t="s">
        <v>4763</v>
      </c>
      <c r="K405" s="1">
        <v>0</v>
      </c>
      <c r="L405" s="1">
        <v>0</v>
      </c>
    </row>
    <row r="406" spans="1:12" x14ac:dyDescent="0.25">
      <c r="A406" s="1" t="s">
        <v>1911</v>
      </c>
      <c r="B406" s="1" t="s">
        <v>1912</v>
      </c>
      <c r="C406" s="1" t="s">
        <v>21</v>
      </c>
      <c r="D406" s="1" t="s">
        <v>1913</v>
      </c>
      <c r="E406" s="1" t="s">
        <v>12</v>
      </c>
      <c r="F406" s="1" t="s">
        <v>1914</v>
      </c>
      <c r="G406" s="1">
        <v>0</v>
      </c>
      <c r="H406" s="1">
        <v>0</v>
      </c>
      <c r="I406" s="1" t="s">
        <v>21</v>
      </c>
      <c r="J406" s="1" t="s">
        <v>4763</v>
      </c>
      <c r="K406" s="1">
        <v>0</v>
      </c>
      <c r="L406" s="1">
        <v>0</v>
      </c>
    </row>
    <row r="407" spans="1:12" x14ac:dyDescent="0.25">
      <c r="A407" s="1" t="s">
        <v>1915</v>
      </c>
      <c r="B407" s="1" t="s">
        <v>1916</v>
      </c>
      <c r="C407" s="1" t="s">
        <v>21</v>
      </c>
      <c r="D407" s="1" t="s">
        <v>1917</v>
      </c>
      <c r="E407" s="1" t="s">
        <v>12</v>
      </c>
      <c r="F407" s="1" t="s">
        <v>1918</v>
      </c>
      <c r="G407" s="1">
        <v>0</v>
      </c>
      <c r="H407" s="1">
        <v>0</v>
      </c>
      <c r="I407" s="1" t="s">
        <v>21</v>
      </c>
      <c r="J407" s="1" t="s">
        <v>4763</v>
      </c>
      <c r="K407" s="1">
        <v>0</v>
      </c>
      <c r="L407" s="1">
        <v>0</v>
      </c>
    </row>
    <row r="408" spans="1:12" x14ac:dyDescent="0.25">
      <c r="A408" s="1" t="s">
        <v>1919</v>
      </c>
      <c r="B408" s="1" t="s">
        <v>1920</v>
      </c>
      <c r="C408" s="1" t="s">
        <v>21</v>
      </c>
      <c r="D408" s="1" t="s">
        <v>1921</v>
      </c>
      <c r="E408" s="1" t="s">
        <v>12</v>
      </c>
      <c r="F408" s="1" t="s">
        <v>1922</v>
      </c>
      <c r="G408" s="1">
        <v>0</v>
      </c>
      <c r="H408" s="1">
        <v>0</v>
      </c>
      <c r="I408" s="1" t="s">
        <v>21</v>
      </c>
      <c r="J408" s="1" t="s">
        <v>4763</v>
      </c>
      <c r="K408" s="1">
        <v>0</v>
      </c>
      <c r="L408" s="1">
        <v>0</v>
      </c>
    </row>
    <row r="409" spans="1:12" x14ac:dyDescent="0.25">
      <c r="A409" s="1" t="s">
        <v>1923</v>
      </c>
      <c r="B409" s="1" t="s">
        <v>1924</v>
      </c>
      <c r="C409" s="1" t="s">
        <v>21</v>
      </c>
      <c r="D409" s="1" t="s">
        <v>1925</v>
      </c>
      <c r="E409" s="1" t="s">
        <v>12</v>
      </c>
      <c r="F409" s="1" t="s">
        <v>1926</v>
      </c>
      <c r="G409" s="1">
        <v>2</v>
      </c>
      <c r="H409" s="1">
        <v>1</v>
      </c>
      <c r="I409" s="1" t="s">
        <v>21</v>
      </c>
      <c r="J409" s="1" t="s">
        <v>4763</v>
      </c>
      <c r="K409" s="1">
        <v>2</v>
      </c>
      <c r="L409" s="1">
        <v>1</v>
      </c>
    </row>
    <row r="410" spans="1:12" x14ac:dyDescent="0.25">
      <c r="A410" s="1" t="s">
        <v>1927</v>
      </c>
      <c r="B410" s="1" t="s">
        <v>1928</v>
      </c>
      <c r="C410" s="1" t="s">
        <v>21</v>
      </c>
      <c r="D410" s="1" t="s">
        <v>1929</v>
      </c>
      <c r="E410" s="1" t="s">
        <v>12</v>
      </c>
      <c r="F410" s="1" t="s">
        <v>1930</v>
      </c>
      <c r="G410" s="1">
        <v>0</v>
      </c>
      <c r="H410" s="1">
        <v>0</v>
      </c>
      <c r="I410" s="1" t="s">
        <v>21</v>
      </c>
      <c r="J410" s="1" t="s">
        <v>4763</v>
      </c>
      <c r="K410" s="1">
        <v>0</v>
      </c>
      <c r="L410" s="1">
        <v>0</v>
      </c>
    </row>
    <row r="411" spans="1:12" x14ac:dyDescent="0.25">
      <c r="A411" s="1" t="s">
        <v>1931</v>
      </c>
      <c r="B411" s="1" t="s">
        <v>1932</v>
      </c>
      <c r="C411" s="1" t="s">
        <v>21</v>
      </c>
      <c r="D411" s="1" t="s">
        <v>1933</v>
      </c>
      <c r="E411" s="1" t="s">
        <v>12</v>
      </c>
      <c r="F411" s="1" t="s">
        <v>1934</v>
      </c>
      <c r="G411" s="1">
        <v>0</v>
      </c>
      <c r="H411" s="1">
        <v>0</v>
      </c>
      <c r="I411" s="1" t="s">
        <v>21</v>
      </c>
      <c r="J411" s="1" t="s">
        <v>4763</v>
      </c>
      <c r="K411" s="1">
        <v>0</v>
      </c>
      <c r="L411" s="1">
        <v>0</v>
      </c>
    </row>
    <row r="412" spans="1:12" x14ac:dyDescent="0.25">
      <c r="A412" s="1" t="s">
        <v>1935</v>
      </c>
      <c r="B412" s="1" t="s">
        <v>1936</v>
      </c>
      <c r="C412" s="1" t="s">
        <v>21</v>
      </c>
      <c r="D412" s="1" t="s">
        <v>1937</v>
      </c>
      <c r="E412" s="1" t="s">
        <v>12</v>
      </c>
      <c r="F412" s="1" t="s">
        <v>1938</v>
      </c>
      <c r="G412" s="1">
        <v>30</v>
      </c>
      <c r="H412" s="1">
        <v>16</v>
      </c>
      <c r="I412" s="1" t="s">
        <v>21</v>
      </c>
      <c r="J412" s="1" t="s">
        <v>4763</v>
      </c>
      <c r="K412" s="1">
        <v>30</v>
      </c>
      <c r="L412" s="1">
        <v>16</v>
      </c>
    </row>
    <row r="413" spans="1:12" x14ac:dyDescent="0.25">
      <c r="A413" s="1" t="s">
        <v>1939</v>
      </c>
      <c r="B413" s="1" t="s">
        <v>1940</v>
      </c>
      <c r="C413" s="1" t="s">
        <v>21</v>
      </c>
      <c r="D413" s="1" t="s">
        <v>1941</v>
      </c>
      <c r="E413" s="1" t="s">
        <v>12</v>
      </c>
      <c r="F413" s="1" t="s">
        <v>1942</v>
      </c>
      <c r="G413" s="1">
        <v>0</v>
      </c>
      <c r="H413" s="1">
        <v>0</v>
      </c>
      <c r="I413" s="1" t="s">
        <v>21</v>
      </c>
      <c r="J413" s="1" t="s">
        <v>4763</v>
      </c>
      <c r="K413" s="1">
        <v>0</v>
      </c>
      <c r="L413" s="1">
        <v>0</v>
      </c>
    </row>
    <row r="414" spans="1:12" x14ac:dyDescent="0.25">
      <c r="A414" s="1" t="s">
        <v>1948</v>
      </c>
      <c r="B414" s="1" t="s">
        <v>1949</v>
      </c>
      <c r="C414" s="1" t="s">
        <v>21</v>
      </c>
      <c r="D414" s="1" t="s">
        <v>1950</v>
      </c>
      <c r="E414" s="1" t="s">
        <v>12</v>
      </c>
      <c r="F414" s="1" t="s">
        <v>1951</v>
      </c>
      <c r="G414" s="1">
        <v>0</v>
      </c>
      <c r="H414" s="1">
        <v>0</v>
      </c>
      <c r="I414" s="1" t="s">
        <v>21</v>
      </c>
      <c r="J414" s="1" t="s">
        <v>4763</v>
      </c>
      <c r="K414" s="1">
        <v>0</v>
      </c>
      <c r="L414" s="1">
        <v>0</v>
      </c>
    </row>
    <row r="415" spans="1:12" x14ac:dyDescent="0.25">
      <c r="A415" s="1" t="s">
        <v>1952</v>
      </c>
      <c r="B415" s="1" t="s">
        <v>1953</v>
      </c>
      <c r="C415" s="1" t="s">
        <v>21</v>
      </c>
      <c r="D415" s="1" t="s">
        <v>1954</v>
      </c>
      <c r="E415" s="1" t="s">
        <v>12</v>
      </c>
      <c r="F415" s="1" t="s">
        <v>1955</v>
      </c>
      <c r="G415" s="1">
        <v>0</v>
      </c>
      <c r="H415" s="1">
        <v>0</v>
      </c>
      <c r="I415" s="1" t="s">
        <v>21</v>
      </c>
      <c r="J415" s="1" t="s">
        <v>4763</v>
      </c>
      <c r="K415" s="1">
        <v>0</v>
      </c>
      <c r="L415" s="1">
        <v>0</v>
      </c>
    </row>
    <row r="416" spans="1:12" x14ac:dyDescent="0.25">
      <c r="A416" s="1" t="s">
        <v>1956</v>
      </c>
      <c r="B416" s="1" t="s">
        <v>1957</v>
      </c>
      <c r="C416" s="1" t="s">
        <v>21</v>
      </c>
      <c r="D416" s="1" t="s">
        <v>1958</v>
      </c>
      <c r="E416" s="1" t="s">
        <v>12</v>
      </c>
      <c r="F416" s="1" t="s">
        <v>1959</v>
      </c>
      <c r="G416" s="1">
        <v>0</v>
      </c>
      <c r="H416" s="1">
        <v>0</v>
      </c>
      <c r="I416" s="1" t="s">
        <v>21</v>
      </c>
      <c r="J416" s="1" t="s">
        <v>4763</v>
      </c>
      <c r="K416" s="1">
        <v>0</v>
      </c>
      <c r="L416" s="1">
        <v>0</v>
      </c>
    </row>
    <row r="417" spans="1:12" x14ac:dyDescent="0.25">
      <c r="A417" s="1" t="s">
        <v>1960</v>
      </c>
      <c r="B417" s="1" t="s">
        <v>1961</v>
      </c>
      <c r="C417" s="1" t="s">
        <v>21</v>
      </c>
      <c r="D417" s="1" t="s">
        <v>1962</v>
      </c>
      <c r="E417" s="1" t="s">
        <v>12</v>
      </c>
      <c r="F417" s="1" t="s">
        <v>1963</v>
      </c>
      <c r="G417" s="1">
        <v>0</v>
      </c>
      <c r="H417" s="1">
        <v>0</v>
      </c>
      <c r="I417" s="1" t="s">
        <v>21</v>
      </c>
      <c r="J417" s="1" t="s">
        <v>4763</v>
      </c>
      <c r="K417" s="1">
        <v>0</v>
      </c>
      <c r="L417" s="1">
        <v>0</v>
      </c>
    </row>
    <row r="418" spans="1:12" x14ac:dyDescent="0.25">
      <c r="A418" s="1" t="s">
        <v>1964</v>
      </c>
      <c r="B418" s="1" t="s">
        <v>1965</v>
      </c>
      <c r="C418" s="1" t="s">
        <v>21</v>
      </c>
      <c r="D418" s="1" t="s">
        <v>1966</v>
      </c>
      <c r="E418" s="1" t="s">
        <v>12</v>
      </c>
      <c r="F418" s="1" t="s">
        <v>1967</v>
      </c>
      <c r="G418" s="1">
        <v>0</v>
      </c>
      <c r="H418" s="1">
        <v>0</v>
      </c>
      <c r="I418" s="1" t="s">
        <v>21</v>
      </c>
      <c r="J418" s="1" t="s">
        <v>4763</v>
      </c>
      <c r="K418" s="1">
        <v>0</v>
      </c>
      <c r="L418" s="1">
        <v>0</v>
      </c>
    </row>
    <row r="419" spans="1:12" x14ac:dyDescent="0.25">
      <c r="A419" s="1" t="s">
        <v>1968</v>
      </c>
      <c r="B419" s="1" t="s">
        <v>1969</v>
      </c>
      <c r="C419" s="1" t="s">
        <v>21</v>
      </c>
      <c r="D419" s="1" t="s">
        <v>1970</v>
      </c>
      <c r="E419" s="1" t="s">
        <v>12</v>
      </c>
      <c r="F419" s="1" t="s">
        <v>1971</v>
      </c>
      <c r="G419" s="1">
        <v>0</v>
      </c>
      <c r="H419" s="1">
        <v>0</v>
      </c>
      <c r="I419" s="1" t="s">
        <v>21</v>
      </c>
      <c r="J419" s="1" t="s">
        <v>4763</v>
      </c>
      <c r="K419" s="1">
        <v>0</v>
      </c>
      <c r="L419" s="1">
        <v>0</v>
      </c>
    </row>
    <row r="420" spans="1:12" x14ac:dyDescent="0.25">
      <c r="A420" s="1" t="s">
        <v>1972</v>
      </c>
      <c r="B420" s="1" t="s">
        <v>1973</v>
      </c>
      <c r="C420" s="1" t="s">
        <v>21</v>
      </c>
      <c r="D420" s="1" t="s">
        <v>1974</v>
      </c>
      <c r="E420" s="1" t="s">
        <v>12</v>
      </c>
      <c r="F420" s="1" t="s">
        <v>1975</v>
      </c>
      <c r="G420" s="1">
        <v>1</v>
      </c>
      <c r="H420" s="1">
        <v>0</v>
      </c>
      <c r="I420" s="1" t="s">
        <v>21</v>
      </c>
      <c r="J420" s="1" t="s">
        <v>4763</v>
      </c>
      <c r="K420" s="1">
        <v>1</v>
      </c>
      <c r="L420" s="1">
        <v>0</v>
      </c>
    </row>
    <row r="421" spans="1:12" x14ac:dyDescent="0.25">
      <c r="A421" s="1" t="s">
        <v>1976</v>
      </c>
      <c r="B421" s="1" t="s">
        <v>1977</v>
      </c>
      <c r="C421" s="1" t="s">
        <v>21</v>
      </c>
      <c r="D421" s="1" t="s">
        <v>1978</v>
      </c>
      <c r="E421" s="1" t="s">
        <v>12</v>
      </c>
      <c r="F421" s="1" t="s">
        <v>1979</v>
      </c>
      <c r="G421" s="1">
        <v>31</v>
      </c>
      <c r="H421" s="1">
        <v>16</v>
      </c>
      <c r="I421" s="1" t="s">
        <v>21</v>
      </c>
      <c r="J421" s="1" t="s">
        <v>4763</v>
      </c>
      <c r="K421" s="1">
        <v>34</v>
      </c>
      <c r="L421" s="1">
        <v>18</v>
      </c>
    </row>
    <row r="422" spans="1:12" x14ac:dyDescent="0.25">
      <c r="A422" s="1" t="s">
        <v>1980</v>
      </c>
      <c r="B422" s="1" t="s">
        <v>1981</v>
      </c>
      <c r="C422" s="1" t="s">
        <v>21</v>
      </c>
      <c r="D422" s="1" t="s">
        <v>1982</v>
      </c>
      <c r="E422" s="1" t="s">
        <v>12</v>
      </c>
      <c r="F422" s="1" t="s">
        <v>1983</v>
      </c>
      <c r="G422" s="1">
        <v>0</v>
      </c>
      <c r="H422" s="1">
        <v>0</v>
      </c>
      <c r="I422" s="1" t="s">
        <v>21</v>
      </c>
      <c r="J422" s="1" t="s">
        <v>4763</v>
      </c>
      <c r="K422" s="1">
        <v>0</v>
      </c>
      <c r="L422" s="1">
        <v>0</v>
      </c>
    </row>
    <row r="423" spans="1:12" x14ac:dyDescent="0.25">
      <c r="A423" s="1" t="s">
        <v>1984</v>
      </c>
      <c r="B423" s="1" t="s">
        <v>1985</v>
      </c>
      <c r="C423" s="1" t="s">
        <v>21</v>
      </c>
      <c r="D423" s="1" t="s">
        <v>1986</v>
      </c>
      <c r="E423" s="1" t="s">
        <v>12</v>
      </c>
      <c r="F423" s="1" t="s">
        <v>1987</v>
      </c>
      <c r="G423" s="1">
        <v>0</v>
      </c>
      <c r="H423" s="1">
        <v>0</v>
      </c>
      <c r="I423" s="1" t="s">
        <v>21</v>
      </c>
      <c r="J423" s="1" t="s">
        <v>4763</v>
      </c>
      <c r="K423" s="1">
        <v>0</v>
      </c>
      <c r="L423" s="1">
        <v>0</v>
      </c>
    </row>
    <row r="424" spans="1:12" x14ac:dyDescent="0.25">
      <c r="A424" s="1" t="s">
        <v>1988</v>
      </c>
      <c r="B424" s="1" t="s">
        <v>1989</v>
      </c>
      <c r="C424" s="1" t="s">
        <v>21</v>
      </c>
      <c r="D424" s="1" t="s">
        <v>1990</v>
      </c>
      <c r="E424" s="1" t="s">
        <v>12</v>
      </c>
      <c r="F424" s="1" t="s">
        <v>1991</v>
      </c>
      <c r="G424" s="1">
        <v>1</v>
      </c>
      <c r="H424" s="1">
        <v>2</v>
      </c>
      <c r="I424" s="1" t="s">
        <v>21</v>
      </c>
      <c r="J424" s="1" t="s">
        <v>4763</v>
      </c>
      <c r="K424" s="1">
        <v>1</v>
      </c>
      <c r="L424" s="1">
        <v>2</v>
      </c>
    </row>
    <row r="425" spans="1:12" x14ac:dyDescent="0.25">
      <c r="A425" s="1" t="s">
        <v>1992</v>
      </c>
      <c r="B425" s="1" t="s">
        <v>1993</v>
      </c>
      <c r="C425" s="1" t="s">
        <v>21</v>
      </c>
      <c r="D425" s="1" t="s">
        <v>1994</v>
      </c>
      <c r="E425" s="1" t="s">
        <v>12</v>
      </c>
      <c r="F425" s="1" t="s">
        <v>1995</v>
      </c>
      <c r="G425" s="1">
        <v>0</v>
      </c>
      <c r="H425" s="1">
        <v>0</v>
      </c>
      <c r="I425" s="1" t="s">
        <v>21</v>
      </c>
      <c r="J425" s="1" t="s">
        <v>4763</v>
      </c>
      <c r="K425" s="1">
        <v>0</v>
      </c>
      <c r="L425" s="1">
        <v>0</v>
      </c>
    </row>
    <row r="426" spans="1:12" x14ac:dyDescent="0.25">
      <c r="A426" s="1" t="s">
        <v>1996</v>
      </c>
      <c r="B426" s="1" t="s">
        <v>1997</v>
      </c>
      <c r="C426" s="1" t="s">
        <v>21</v>
      </c>
      <c r="D426" s="1" t="s">
        <v>1998</v>
      </c>
      <c r="E426" s="1" t="s">
        <v>12</v>
      </c>
      <c r="F426" s="1" t="s">
        <v>1999</v>
      </c>
      <c r="G426" s="1">
        <v>0</v>
      </c>
      <c r="H426" s="1">
        <v>0</v>
      </c>
      <c r="I426" s="1" t="s">
        <v>21</v>
      </c>
      <c r="J426" s="1" t="s">
        <v>4763</v>
      </c>
      <c r="K426" s="1">
        <v>0</v>
      </c>
      <c r="L426" s="1">
        <v>0</v>
      </c>
    </row>
    <row r="427" spans="1:12" x14ac:dyDescent="0.25">
      <c r="A427" s="1" t="s">
        <v>2000</v>
      </c>
      <c r="B427" s="1" t="s">
        <v>2001</v>
      </c>
      <c r="C427" s="1" t="s">
        <v>21</v>
      </c>
      <c r="D427" s="1" t="s">
        <v>2002</v>
      </c>
      <c r="E427" s="1" t="s">
        <v>12</v>
      </c>
      <c r="F427" s="1" t="s">
        <v>2003</v>
      </c>
      <c r="G427" s="1">
        <v>2</v>
      </c>
      <c r="H427" s="1">
        <v>2</v>
      </c>
      <c r="I427" s="1" t="s">
        <v>21</v>
      </c>
      <c r="J427" s="1" t="s">
        <v>4763</v>
      </c>
      <c r="K427" s="1">
        <v>2</v>
      </c>
      <c r="L427" s="1">
        <v>2</v>
      </c>
    </row>
    <row r="428" spans="1:12" x14ac:dyDescent="0.25">
      <c r="A428" s="1" t="s">
        <v>2004</v>
      </c>
      <c r="B428" s="1" t="s">
        <v>2005</v>
      </c>
      <c r="C428" s="1" t="s">
        <v>21</v>
      </c>
      <c r="D428" s="1" t="s">
        <v>2006</v>
      </c>
      <c r="E428" s="1" t="s">
        <v>12</v>
      </c>
      <c r="F428" s="1" t="s">
        <v>2007</v>
      </c>
      <c r="G428" s="1">
        <v>0</v>
      </c>
      <c r="H428" s="1">
        <v>0</v>
      </c>
      <c r="I428" s="1" t="s">
        <v>21</v>
      </c>
      <c r="J428" s="1" t="s">
        <v>4763</v>
      </c>
      <c r="K428" s="1">
        <v>0</v>
      </c>
      <c r="L428" s="1">
        <v>0</v>
      </c>
    </row>
    <row r="429" spans="1:12" x14ac:dyDescent="0.25">
      <c r="A429" s="1" t="s">
        <v>2008</v>
      </c>
      <c r="B429" s="1" t="s">
        <v>2009</v>
      </c>
      <c r="C429" s="1" t="s">
        <v>21</v>
      </c>
      <c r="D429" s="1" t="s">
        <v>2010</v>
      </c>
      <c r="E429" s="1" t="s">
        <v>12</v>
      </c>
      <c r="F429" s="1" t="s">
        <v>2011</v>
      </c>
      <c r="G429" s="1">
        <v>0</v>
      </c>
      <c r="H429" s="1">
        <v>0</v>
      </c>
      <c r="I429" s="1" t="s">
        <v>21</v>
      </c>
      <c r="J429" s="1" t="s">
        <v>4763</v>
      </c>
      <c r="K429" s="1">
        <v>0</v>
      </c>
      <c r="L429" s="1">
        <v>0</v>
      </c>
    </row>
    <row r="430" spans="1:12" x14ac:dyDescent="0.25">
      <c r="A430" s="1" t="s">
        <v>2012</v>
      </c>
      <c r="B430" s="1" t="s">
        <v>2013</v>
      </c>
      <c r="C430" s="1" t="s">
        <v>21</v>
      </c>
      <c r="D430" s="1" t="s">
        <v>2014</v>
      </c>
      <c r="E430" s="1" t="s">
        <v>12</v>
      </c>
      <c r="F430" s="1" t="s">
        <v>2015</v>
      </c>
      <c r="G430" s="1">
        <v>0</v>
      </c>
      <c r="H430" s="1">
        <v>0</v>
      </c>
      <c r="I430" s="1" t="s">
        <v>21</v>
      </c>
      <c r="J430" s="1" t="s">
        <v>4763</v>
      </c>
      <c r="K430" s="1">
        <v>0</v>
      </c>
      <c r="L430" s="1">
        <v>0</v>
      </c>
    </row>
    <row r="431" spans="1:12" x14ac:dyDescent="0.25">
      <c r="A431" s="1" t="s">
        <v>2016</v>
      </c>
      <c r="B431" s="1" t="s">
        <v>2017</v>
      </c>
      <c r="C431" s="1" t="s">
        <v>21</v>
      </c>
      <c r="D431" s="1" t="s">
        <v>2018</v>
      </c>
      <c r="E431" s="1" t="s">
        <v>12</v>
      </c>
      <c r="F431" s="1" t="s">
        <v>2019</v>
      </c>
      <c r="G431" s="1">
        <v>0</v>
      </c>
      <c r="H431" s="1">
        <v>0</v>
      </c>
      <c r="I431" s="1" t="s">
        <v>21</v>
      </c>
      <c r="J431" s="1" t="s">
        <v>4763</v>
      </c>
      <c r="K431" s="1">
        <v>0</v>
      </c>
      <c r="L431" s="1">
        <v>0</v>
      </c>
    </row>
    <row r="432" spans="1:12" x14ac:dyDescent="0.25">
      <c r="A432" s="1" t="s">
        <v>2020</v>
      </c>
      <c r="B432" s="1" t="s">
        <v>2021</v>
      </c>
      <c r="C432" s="1" t="s">
        <v>21</v>
      </c>
      <c r="D432" s="1" t="s">
        <v>2022</v>
      </c>
      <c r="E432" s="1" t="s">
        <v>12</v>
      </c>
      <c r="F432" s="1" t="s">
        <v>2023</v>
      </c>
      <c r="G432" s="1">
        <v>1</v>
      </c>
      <c r="H432" s="1">
        <v>0</v>
      </c>
      <c r="I432" s="1" t="s">
        <v>21</v>
      </c>
      <c r="J432" s="1" t="s">
        <v>4763</v>
      </c>
      <c r="K432" s="1">
        <v>1</v>
      </c>
      <c r="L432" s="1">
        <v>0</v>
      </c>
    </row>
    <row r="433" spans="1:12" x14ac:dyDescent="0.25">
      <c r="A433" s="1" t="s">
        <v>2024</v>
      </c>
      <c r="B433" s="1" t="s">
        <v>2025</v>
      </c>
      <c r="C433" s="1" t="s">
        <v>21</v>
      </c>
      <c r="D433" s="1" t="s">
        <v>2026</v>
      </c>
      <c r="E433" s="1" t="s">
        <v>12</v>
      </c>
      <c r="F433" s="1" t="s">
        <v>2027</v>
      </c>
      <c r="G433" s="1">
        <v>0</v>
      </c>
      <c r="H433" s="1">
        <v>0</v>
      </c>
      <c r="I433" s="1" t="s">
        <v>21</v>
      </c>
      <c r="J433" s="1" t="s">
        <v>4763</v>
      </c>
      <c r="K433" s="1">
        <v>0</v>
      </c>
      <c r="L433" s="1">
        <v>0</v>
      </c>
    </row>
    <row r="434" spans="1:12" x14ac:dyDescent="0.25">
      <c r="A434" s="1" t="s">
        <v>2033</v>
      </c>
      <c r="B434" s="1" t="s">
        <v>2034</v>
      </c>
      <c r="C434" s="1" t="s">
        <v>21</v>
      </c>
      <c r="D434" s="1" t="s">
        <v>2035</v>
      </c>
      <c r="E434" s="1" t="s">
        <v>12</v>
      </c>
      <c r="F434" s="1" t="s">
        <v>2036</v>
      </c>
      <c r="G434" s="1">
        <v>0</v>
      </c>
      <c r="H434" s="1">
        <v>0</v>
      </c>
      <c r="I434" s="1" t="s">
        <v>21</v>
      </c>
      <c r="J434" s="1" t="s">
        <v>4763</v>
      </c>
      <c r="K434" s="1">
        <v>0</v>
      </c>
      <c r="L434" s="1">
        <v>0</v>
      </c>
    </row>
    <row r="435" spans="1:12" x14ac:dyDescent="0.25">
      <c r="A435" s="1" t="s">
        <v>2037</v>
      </c>
      <c r="B435" s="1" t="s">
        <v>2038</v>
      </c>
      <c r="C435" s="1" t="s">
        <v>21</v>
      </c>
      <c r="D435" s="1" t="s">
        <v>2039</v>
      </c>
      <c r="E435" s="1" t="s">
        <v>12</v>
      </c>
      <c r="F435" s="1" t="s">
        <v>2040</v>
      </c>
      <c r="G435" s="1">
        <v>0</v>
      </c>
      <c r="H435" s="1">
        <v>0</v>
      </c>
      <c r="I435" s="1" t="s">
        <v>21</v>
      </c>
      <c r="J435" s="1" t="s">
        <v>4763</v>
      </c>
      <c r="K435" s="1">
        <v>0</v>
      </c>
      <c r="L435" s="1">
        <v>0</v>
      </c>
    </row>
    <row r="436" spans="1:12" x14ac:dyDescent="0.25">
      <c r="A436" s="1" t="s">
        <v>2041</v>
      </c>
      <c r="B436" s="1" t="s">
        <v>2042</v>
      </c>
      <c r="C436" s="1" t="s">
        <v>21</v>
      </c>
      <c r="D436" s="1" t="s">
        <v>2043</v>
      </c>
      <c r="E436" s="1" t="s">
        <v>12</v>
      </c>
      <c r="F436" s="1" t="s">
        <v>2044</v>
      </c>
      <c r="G436" s="1">
        <v>0</v>
      </c>
      <c r="H436" s="1">
        <v>0</v>
      </c>
      <c r="I436" s="1" t="s">
        <v>21</v>
      </c>
      <c r="J436" s="1" t="s">
        <v>4763</v>
      </c>
      <c r="K436" s="1">
        <v>0</v>
      </c>
      <c r="L436" s="1">
        <v>0</v>
      </c>
    </row>
    <row r="437" spans="1:12" x14ac:dyDescent="0.25">
      <c r="A437" s="1" t="s">
        <v>2045</v>
      </c>
      <c r="B437" s="1" t="s">
        <v>2046</v>
      </c>
      <c r="C437" s="1" t="s">
        <v>21</v>
      </c>
      <c r="D437" s="1" t="s">
        <v>2047</v>
      </c>
      <c r="E437" s="1" t="s">
        <v>12</v>
      </c>
      <c r="F437" s="1" t="s">
        <v>2048</v>
      </c>
      <c r="G437" s="1">
        <v>0</v>
      </c>
      <c r="H437" s="1">
        <v>0</v>
      </c>
      <c r="I437" s="1" t="s">
        <v>21</v>
      </c>
      <c r="J437" s="1" t="s">
        <v>4763</v>
      </c>
      <c r="K437" s="1">
        <v>0</v>
      </c>
      <c r="L437" s="1">
        <v>0</v>
      </c>
    </row>
    <row r="438" spans="1:12" x14ac:dyDescent="0.25">
      <c r="A438" s="1" t="s">
        <v>2054</v>
      </c>
      <c r="B438" s="1" t="s">
        <v>2055</v>
      </c>
      <c r="C438" s="1" t="s">
        <v>21</v>
      </c>
      <c r="D438" s="1" t="s">
        <v>2056</v>
      </c>
      <c r="E438" s="1" t="s">
        <v>12</v>
      </c>
      <c r="F438" s="1" t="s">
        <v>2057</v>
      </c>
      <c r="G438" s="1">
        <v>10</v>
      </c>
      <c r="H438" s="1">
        <v>5</v>
      </c>
      <c r="I438" s="1" t="s">
        <v>21</v>
      </c>
      <c r="J438" s="1" t="s">
        <v>4763</v>
      </c>
      <c r="K438" s="1">
        <v>10</v>
      </c>
      <c r="L438" s="1">
        <v>7</v>
      </c>
    </row>
    <row r="439" spans="1:12" x14ac:dyDescent="0.25">
      <c r="A439" s="1" t="s">
        <v>2058</v>
      </c>
      <c r="B439" s="1" t="s">
        <v>2059</v>
      </c>
      <c r="C439" s="1" t="s">
        <v>21</v>
      </c>
      <c r="D439" s="1" t="s">
        <v>2060</v>
      </c>
      <c r="E439" s="1" t="s">
        <v>12</v>
      </c>
      <c r="F439" s="1" t="s">
        <v>2061</v>
      </c>
      <c r="G439" s="1">
        <v>5</v>
      </c>
      <c r="H439" s="1">
        <v>3</v>
      </c>
      <c r="I439" s="1" t="s">
        <v>21</v>
      </c>
      <c r="J439" s="1" t="s">
        <v>4763</v>
      </c>
      <c r="K439" s="1">
        <v>5</v>
      </c>
      <c r="L439" s="1">
        <v>3</v>
      </c>
    </row>
    <row r="440" spans="1:12" x14ac:dyDescent="0.25">
      <c r="A440" s="1" t="s">
        <v>2067</v>
      </c>
      <c r="B440" s="1" t="s">
        <v>2068</v>
      </c>
      <c r="C440" s="1" t="s">
        <v>21</v>
      </c>
      <c r="D440" s="1" t="s">
        <v>2069</v>
      </c>
      <c r="E440" s="1" t="s">
        <v>12</v>
      </c>
      <c r="F440" s="1" t="s">
        <v>2070</v>
      </c>
      <c r="G440" s="1">
        <v>1</v>
      </c>
      <c r="H440" s="1">
        <v>0</v>
      </c>
      <c r="I440" s="1" t="s">
        <v>21</v>
      </c>
      <c r="J440" s="1" t="s">
        <v>4763</v>
      </c>
      <c r="K440" s="1">
        <v>1</v>
      </c>
      <c r="L440" s="1">
        <v>0</v>
      </c>
    </row>
    <row r="441" spans="1:12" x14ac:dyDescent="0.25">
      <c r="A441" s="1" t="s">
        <v>2071</v>
      </c>
      <c r="B441" s="1" t="s">
        <v>2072</v>
      </c>
      <c r="C441" s="1" t="s">
        <v>21</v>
      </c>
      <c r="D441" s="1" t="s">
        <v>2073</v>
      </c>
      <c r="E441" s="1" t="s">
        <v>12</v>
      </c>
      <c r="F441" s="1" t="s">
        <v>2074</v>
      </c>
      <c r="G441" s="1">
        <v>0</v>
      </c>
      <c r="H441" s="1">
        <v>0</v>
      </c>
      <c r="I441" s="1" t="s">
        <v>21</v>
      </c>
      <c r="J441" s="1" t="s">
        <v>4763</v>
      </c>
      <c r="K441" s="1">
        <v>0</v>
      </c>
      <c r="L441" s="1">
        <v>0</v>
      </c>
    </row>
    <row r="442" spans="1:12" x14ac:dyDescent="0.25">
      <c r="A442" s="1" t="s">
        <v>2075</v>
      </c>
      <c r="B442" s="1" t="s">
        <v>2076</v>
      </c>
      <c r="C442" s="1" t="s">
        <v>21</v>
      </c>
      <c r="D442" s="1" t="s">
        <v>2077</v>
      </c>
      <c r="E442" s="1" t="s">
        <v>12</v>
      </c>
      <c r="F442" s="1" t="s">
        <v>2078</v>
      </c>
      <c r="G442" s="1">
        <v>1</v>
      </c>
      <c r="H442" s="1">
        <v>0</v>
      </c>
      <c r="I442" s="1" t="s">
        <v>21</v>
      </c>
      <c r="J442" s="1" t="s">
        <v>4763</v>
      </c>
      <c r="K442" s="1">
        <v>1</v>
      </c>
      <c r="L442" s="1">
        <v>0</v>
      </c>
    </row>
    <row r="443" spans="1:12" x14ac:dyDescent="0.25">
      <c r="A443" s="1" t="s">
        <v>2079</v>
      </c>
      <c r="B443" s="1" t="s">
        <v>2080</v>
      </c>
      <c r="C443" s="1" t="s">
        <v>21</v>
      </c>
      <c r="D443" s="1" t="s">
        <v>2081</v>
      </c>
      <c r="E443" s="1" t="s">
        <v>580</v>
      </c>
      <c r="F443" s="1" t="s">
        <v>2080</v>
      </c>
      <c r="G443" s="1">
        <v>0</v>
      </c>
      <c r="H443" s="1">
        <v>0</v>
      </c>
      <c r="I443" s="1" t="s">
        <v>21</v>
      </c>
      <c r="J443" s="1" t="s">
        <v>4763</v>
      </c>
      <c r="K443" s="1">
        <v>0</v>
      </c>
      <c r="L443" s="1">
        <v>0</v>
      </c>
    </row>
    <row r="444" spans="1:12" x14ac:dyDescent="0.25">
      <c r="A444" s="1" t="s">
        <v>2082</v>
      </c>
      <c r="B444" s="1" t="s">
        <v>2083</v>
      </c>
      <c r="C444" s="1" t="s">
        <v>21</v>
      </c>
      <c r="D444" s="1" t="s">
        <v>2084</v>
      </c>
      <c r="E444" s="1" t="s">
        <v>12</v>
      </c>
      <c r="F444" s="1" t="s">
        <v>2085</v>
      </c>
      <c r="G444" s="1">
        <v>0</v>
      </c>
      <c r="H444" s="1">
        <v>0</v>
      </c>
      <c r="I444" s="1" t="s">
        <v>21</v>
      </c>
      <c r="J444" s="1" t="s">
        <v>4763</v>
      </c>
      <c r="K444" s="1">
        <v>0</v>
      </c>
      <c r="L444" s="1">
        <v>0</v>
      </c>
    </row>
    <row r="445" spans="1:12" x14ac:dyDescent="0.25">
      <c r="A445" s="1" t="s">
        <v>2096</v>
      </c>
      <c r="B445" s="1" t="s">
        <v>2097</v>
      </c>
      <c r="C445" s="1" t="s">
        <v>21</v>
      </c>
      <c r="D445" s="1" t="s">
        <v>2098</v>
      </c>
      <c r="E445" s="1" t="s">
        <v>12</v>
      </c>
      <c r="F445" s="1" t="s">
        <v>2099</v>
      </c>
      <c r="G445" s="1">
        <v>0</v>
      </c>
      <c r="H445" s="1">
        <v>0</v>
      </c>
      <c r="I445" s="1" t="s">
        <v>21</v>
      </c>
      <c r="J445" s="1" t="s">
        <v>4763</v>
      </c>
      <c r="K445" s="1">
        <v>0</v>
      </c>
      <c r="L445" s="1">
        <v>0</v>
      </c>
    </row>
    <row r="446" spans="1:12" x14ac:dyDescent="0.25">
      <c r="A446" s="1" t="s">
        <v>2105</v>
      </c>
      <c r="B446" s="1" t="s">
        <v>2106</v>
      </c>
      <c r="C446" s="1" t="s">
        <v>21</v>
      </c>
      <c r="D446" s="1" t="s">
        <v>2107</v>
      </c>
      <c r="E446" s="1" t="s">
        <v>12</v>
      </c>
      <c r="F446" s="1" t="s">
        <v>2108</v>
      </c>
      <c r="G446" s="1">
        <v>0</v>
      </c>
      <c r="H446" s="1">
        <v>0</v>
      </c>
      <c r="I446" s="1" t="s">
        <v>21</v>
      </c>
      <c r="J446" s="1" t="s">
        <v>4763</v>
      </c>
      <c r="K446" s="1">
        <v>0</v>
      </c>
      <c r="L446" s="1">
        <v>0</v>
      </c>
    </row>
    <row r="447" spans="1:12" x14ac:dyDescent="0.25">
      <c r="A447" s="1" t="s">
        <v>2109</v>
      </c>
      <c r="B447" s="1" t="s">
        <v>2110</v>
      </c>
      <c r="C447" s="1" t="s">
        <v>21</v>
      </c>
      <c r="D447" s="1" t="s">
        <v>2111</v>
      </c>
      <c r="E447" s="1" t="s">
        <v>12</v>
      </c>
      <c r="F447" s="1" t="s">
        <v>2112</v>
      </c>
      <c r="G447" s="1">
        <v>5</v>
      </c>
      <c r="H447" s="1">
        <v>2</v>
      </c>
      <c r="I447" s="1" t="s">
        <v>21</v>
      </c>
      <c r="J447" s="1" t="s">
        <v>4763</v>
      </c>
      <c r="K447" s="1">
        <v>5</v>
      </c>
      <c r="L447" s="1">
        <v>2</v>
      </c>
    </row>
    <row r="448" spans="1:12" x14ac:dyDescent="0.25">
      <c r="A448" s="1" t="s">
        <v>2123</v>
      </c>
      <c r="B448" s="1" t="s">
        <v>2124</v>
      </c>
      <c r="C448" s="1" t="s">
        <v>21</v>
      </c>
      <c r="D448" s="1" t="s">
        <v>2125</v>
      </c>
      <c r="E448" s="1" t="s">
        <v>12</v>
      </c>
      <c r="F448" s="1" t="s">
        <v>2126</v>
      </c>
      <c r="G448" s="1">
        <v>0</v>
      </c>
      <c r="H448" s="1">
        <v>0</v>
      </c>
      <c r="I448" s="1" t="s">
        <v>21</v>
      </c>
      <c r="J448" s="1" t="s">
        <v>4763</v>
      </c>
      <c r="K448" s="1">
        <v>0</v>
      </c>
      <c r="L448" s="1">
        <v>0</v>
      </c>
    </row>
    <row r="449" spans="1:12" x14ac:dyDescent="0.25">
      <c r="A449" s="1" t="s">
        <v>2127</v>
      </c>
      <c r="B449" s="1" t="s">
        <v>2128</v>
      </c>
      <c r="C449" s="1" t="s">
        <v>21</v>
      </c>
      <c r="D449" s="1" t="s">
        <v>2129</v>
      </c>
      <c r="E449" s="1" t="s">
        <v>12</v>
      </c>
      <c r="F449" s="1" t="s">
        <v>2130</v>
      </c>
      <c r="G449" s="1">
        <v>0</v>
      </c>
      <c r="H449" s="1">
        <v>0</v>
      </c>
      <c r="I449" s="1" t="s">
        <v>21</v>
      </c>
      <c r="J449" s="1" t="s">
        <v>4763</v>
      </c>
      <c r="K449" s="1">
        <v>0</v>
      </c>
      <c r="L449" s="1">
        <v>0</v>
      </c>
    </row>
    <row r="450" spans="1:12" x14ac:dyDescent="0.25">
      <c r="A450" s="1" t="s">
        <v>2131</v>
      </c>
      <c r="B450" s="1" t="s">
        <v>2132</v>
      </c>
      <c r="C450" s="1" t="s">
        <v>21</v>
      </c>
      <c r="D450" s="1" t="s">
        <v>2133</v>
      </c>
      <c r="E450" s="1" t="s">
        <v>12</v>
      </c>
      <c r="F450" s="1" t="s">
        <v>2134</v>
      </c>
      <c r="G450" s="1">
        <v>0</v>
      </c>
      <c r="H450" s="1">
        <v>0</v>
      </c>
      <c r="I450" s="1" t="s">
        <v>21</v>
      </c>
      <c r="J450" s="1" t="s">
        <v>4763</v>
      </c>
      <c r="K450" s="1">
        <v>0</v>
      </c>
      <c r="L450" s="1">
        <v>0</v>
      </c>
    </row>
    <row r="451" spans="1:12" x14ac:dyDescent="0.25">
      <c r="A451" s="1" t="s">
        <v>2135</v>
      </c>
      <c r="B451" s="1" t="s">
        <v>2136</v>
      </c>
      <c r="C451" s="1" t="s">
        <v>21</v>
      </c>
      <c r="D451" s="1" t="s">
        <v>2137</v>
      </c>
      <c r="E451" s="1" t="s">
        <v>12</v>
      </c>
      <c r="F451" s="1" t="s">
        <v>2138</v>
      </c>
      <c r="G451" s="1">
        <v>0</v>
      </c>
      <c r="H451" s="1">
        <v>0</v>
      </c>
      <c r="I451" s="1" t="s">
        <v>21</v>
      </c>
      <c r="J451" s="1" t="s">
        <v>4763</v>
      </c>
      <c r="K451" s="1">
        <v>0</v>
      </c>
      <c r="L451" s="1">
        <v>0</v>
      </c>
    </row>
    <row r="452" spans="1:12" x14ac:dyDescent="0.25">
      <c r="A452" s="1" t="s">
        <v>2139</v>
      </c>
      <c r="B452" s="1" t="s">
        <v>2140</v>
      </c>
      <c r="C452" s="1" t="s">
        <v>21</v>
      </c>
      <c r="D452" s="1" t="s">
        <v>2141</v>
      </c>
      <c r="E452" s="1" t="s">
        <v>12</v>
      </c>
      <c r="F452" s="1" t="s">
        <v>2142</v>
      </c>
      <c r="G452" s="1">
        <v>0</v>
      </c>
      <c r="H452" s="1">
        <v>0</v>
      </c>
      <c r="I452" s="1" t="s">
        <v>21</v>
      </c>
      <c r="J452" s="1" t="s">
        <v>4763</v>
      </c>
      <c r="K452" s="1">
        <v>0</v>
      </c>
      <c r="L452" s="1">
        <v>0</v>
      </c>
    </row>
    <row r="453" spans="1:12" x14ac:dyDescent="0.25">
      <c r="A453" s="1" t="s">
        <v>2143</v>
      </c>
      <c r="B453" s="1" t="s">
        <v>2144</v>
      </c>
      <c r="C453" s="1" t="s">
        <v>21</v>
      </c>
      <c r="D453" s="1" t="s">
        <v>2145</v>
      </c>
      <c r="E453" s="1" t="s">
        <v>12</v>
      </c>
      <c r="F453" s="1" t="s">
        <v>2146</v>
      </c>
      <c r="G453" s="1">
        <v>10</v>
      </c>
      <c r="H453" s="1">
        <v>6</v>
      </c>
      <c r="I453" s="1" t="s">
        <v>21</v>
      </c>
      <c r="J453" s="1" t="s">
        <v>4763</v>
      </c>
      <c r="K453" s="1">
        <v>10</v>
      </c>
      <c r="L453" s="1">
        <v>6</v>
      </c>
    </row>
    <row r="454" spans="1:12" x14ac:dyDescent="0.25">
      <c r="A454" s="1" t="s">
        <v>2147</v>
      </c>
      <c r="B454" s="1" t="s">
        <v>2148</v>
      </c>
      <c r="C454" s="1" t="s">
        <v>21</v>
      </c>
      <c r="D454" s="1" t="s">
        <v>2149</v>
      </c>
      <c r="E454" s="1" t="s">
        <v>12</v>
      </c>
      <c r="F454" s="1" t="s">
        <v>2150</v>
      </c>
      <c r="G454" s="1">
        <v>0</v>
      </c>
      <c r="H454" s="1">
        <v>0</v>
      </c>
      <c r="I454" s="1" t="s">
        <v>21</v>
      </c>
      <c r="J454" s="1" t="s">
        <v>4763</v>
      </c>
      <c r="K454" s="1">
        <v>0</v>
      </c>
      <c r="L454" s="1">
        <v>0</v>
      </c>
    </row>
    <row r="455" spans="1:12" x14ac:dyDescent="0.25">
      <c r="A455" s="1" t="s">
        <v>2155</v>
      </c>
      <c r="B455" s="1" t="s">
        <v>2156</v>
      </c>
      <c r="C455" s="1" t="s">
        <v>21</v>
      </c>
      <c r="D455" s="1" t="s">
        <v>2157</v>
      </c>
      <c r="E455" s="1" t="s">
        <v>12</v>
      </c>
      <c r="F455" s="1" t="s">
        <v>2158</v>
      </c>
      <c r="G455" s="1">
        <v>0</v>
      </c>
      <c r="H455" s="1">
        <v>0</v>
      </c>
      <c r="I455" s="1" t="s">
        <v>21</v>
      </c>
      <c r="J455" s="1" t="s">
        <v>4763</v>
      </c>
      <c r="K455" s="1">
        <v>0</v>
      </c>
      <c r="L455" s="1">
        <v>0</v>
      </c>
    </row>
    <row r="456" spans="1:12" x14ac:dyDescent="0.25">
      <c r="A456" s="1" t="s">
        <v>2159</v>
      </c>
      <c r="B456" s="1" t="s">
        <v>2160</v>
      </c>
      <c r="C456" s="1" t="s">
        <v>21</v>
      </c>
      <c r="D456" s="1" t="s">
        <v>2161</v>
      </c>
      <c r="E456" s="1" t="s">
        <v>12</v>
      </c>
      <c r="F456" s="1" t="s">
        <v>2162</v>
      </c>
      <c r="G456" s="1">
        <v>11</v>
      </c>
      <c r="H456" s="1">
        <v>5</v>
      </c>
      <c r="I456" s="1" t="s">
        <v>21</v>
      </c>
      <c r="J456" s="1" t="s">
        <v>4763</v>
      </c>
      <c r="K456" s="1">
        <v>11</v>
      </c>
      <c r="L456" s="1">
        <v>5</v>
      </c>
    </row>
    <row r="457" spans="1:12" x14ac:dyDescent="0.25">
      <c r="A457" s="1" t="s">
        <v>2163</v>
      </c>
      <c r="B457" s="1" t="s">
        <v>2164</v>
      </c>
      <c r="C457" s="1" t="s">
        <v>21</v>
      </c>
      <c r="D457" s="1" t="s">
        <v>2165</v>
      </c>
      <c r="E457" s="1" t="s">
        <v>12</v>
      </c>
      <c r="F457" s="1" t="s">
        <v>2166</v>
      </c>
      <c r="G457" s="1">
        <v>2</v>
      </c>
      <c r="H457" s="1">
        <v>3</v>
      </c>
      <c r="I457" s="1" t="s">
        <v>21</v>
      </c>
      <c r="J457" s="1" t="s">
        <v>4763</v>
      </c>
      <c r="K457" s="1">
        <v>2</v>
      </c>
      <c r="L457" s="1">
        <v>3</v>
      </c>
    </row>
    <row r="458" spans="1:12" x14ac:dyDescent="0.25">
      <c r="A458" s="1" t="s">
        <v>2167</v>
      </c>
      <c r="B458" s="1" t="s">
        <v>2168</v>
      </c>
      <c r="C458" s="1" t="s">
        <v>21</v>
      </c>
      <c r="D458" s="1" t="s">
        <v>2169</v>
      </c>
      <c r="E458" s="1" t="s">
        <v>12</v>
      </c>
      <c r="F458" s="1" t="s">
        <v>2170</v>
      </c>
      <c r="G458" s="1">
        <v>0</v>
      </c>
      <c r="H458" s="1">
        <v>0</v>
      </c>
      <c r="I458" s="1" t="s">
        <v>21</v>
      </c>
      <c r="J458" s="1" t="s">
        <v>4763</v>
      </c>
      <c r="K458" s="1">
        <v>0</v>
      </c>
      <c r="L458" s="1">
        <v>0</v>
      </c>
    </row>
    <row r="459" spans="1:12" x14ac:dyDescent="0.25">
      <c r="A459" s="1" t="s">
        <v>2171</v>
      </c>
      <c r="B459" s="1" t="s">
        <v>2172</v>
      </c>
      <c r="C459" s="1" t="s">
        <v>21</v>
      </c>
      <c r="D459" s="1" t="s">
        <v>2173</v>
      </c>
      <c r="E459" s="1" t="s">
        <v>12</v>
      </c>
      <c r="F459" s="1" t="s">
        <v>2174</v>
      </c>
      <c r="G459" s="1">
        <v>0</v>
      </c>
      <c r="H459" s="1">
        <v>0</v>
      </c>
      <c r="I459" s="1" t="s">
        <v>21</v>
      </c>
      <c r="J459" s="1" t="s">
        <v>4763</v>
      </c>
      <c r="K459" s="1">
        <v>0</v>
      </c>
      <c r="L459" s="1">
        <v>0</v>
      </c>
    </row>
    <row r="460" spans="1:12" x14ac:dyDescent="0.25">
      <c r="A460" s="1" t="s">
        <v>2175</v>
      </c>
      <c r="B460" s="1" t="s">
        <v>2176</v>
      </c>
      <c r="C460" s="1" t="s">
        <v>21</v>
      </c>
      <c r="D460" s="1" t="s">
        <v>2177</v>
      </c>
      <c r="E460" s="1" t="s">
        <v>12</v>
      </c>
      <c r="F460" s="1" t="s">
        <v>2178</v>
      </c>
      <c r="G460" s="1">
        <v>0</v>
      </c>
      <c r="H460" s="1">
        <v>0</v>
      </c>
      <c r="I460" s="1" t="s">
        <v>21</v>
      </c>
      <c r="J460" s="1" t="s">
        <v>4763</v>
      </c>
      <c r="K460" s="1">
        <v>0</v>
      </c>
      <c r="L460" s="1">
        <v>0</v>
      </c>
    </row>
    <row r="461" spans="1:12" x14ac:dyDescent="0.25">
      <c r="A461" s="1" t="s">
        <v>2179</v>
      </c>
      <c r="B461" s="1" t="s">
        <v>2180</v>
      </c>
      <c r="C461" s="1" t="s">
        <v>21</v>
      </c>
      <c r="D461" s="1" t="s">
        <v>2181</v>
      </c>
      <c r="E461" s="1" t="s">
        <v>12</v>
      </c>
      <c r="F461" s="1" t="s">
        <v>2182</v>
      </c>
      <c r="G461" s="1">
        <v>0</v>
      </c>
      <c r="H461" s="1">
        <v>2</v>
      </c>
      <c r="I461" s="1" t="s">
        <v>21</v>
      </c>
      <c r="J461" s="1" t="s">
        <v>4763</v>
      </c>
      <c r="K461" s="1">
        <v>0</v>
      </c>
      <c r="L461" s="1">
        <v>2</v>
      </c>
    </row>
    <row r="462" spans="1:12" x14ac:dyDescent="0.25">
      <c r="A462" s="1" t="s">
        <v>2183</v>
      </c>
      <c r="B462" s="1" t="s">
        <v>2184</v>
      </c>
      <c r="C462" s="1" t="s">
        <v>21</v>
      </c>
      <c r="D462" s="1" t="s">
        <v>2185</v>
      </c>
      <c r="E462" s="1" t="s">
        <v>12</v>
      </c>
      <c r="F462" s="1" t="s">
        <v>2186</v>
      </c>
      <c r="G462" s="1">
        <v>0</v>
      </c>
      <c r="H462" s="1">
        <v>0</v>
      </c>
      <c r="I462" s="1" t="s">
        <v>21</v>
      </c>
      <c r="J462" s="1" t="s">
        <v>4763</v>
      </c>
      <c r="K462" s="1">
        <v>0</v>
      </c>
      <c r="L462" s="1">
        <v>0</v>
      </c>
    </row>
    <row r="463" spans="1:12" x14ac:dyDescent="0.25">
      <c r="A463" s="1" t="s">
        <v>2192</v>
      </c>
      <c r="B463" s="1" t="s">
        <v>2193</v>
      </c>
      <c r="C463" s="1" t="s">
        <v>21</v>
      </c>
      <c r="D463" s="1" t="s">
        <v>2194</v>
      </c>
      <c r="E463" s="1" t="s">
        <v>580</v>
      </c>
      <c r="F463" s="1" t="s">
        <v>1002</v>
      </c>
      <c r="G463" s="1">
        <v>0</v>
      </c>
      <c r="H463" s="1">
        <v>0</v>
      </c>
      <c r="I463" s="1" t="s">
        <v>21</v>
      </c>
      <c r="J463" s="1" t="s">
        <v>4763</v>
      </c>
      <c r="K463" s="1">
        <v>0</v>
      </c>
      <c r="L463" s="1">
        <v>0</v>
      </c>
    </row>
    <row r="464" spans="1:12" x14ac:dyDescent="0.25">
      <c r="A464" s="1" t="s">
        <v>2195</v>
      </c>
      <c r="B464" s="1" t="s">
        <v>2196</v>
      </c>
      <c r="C464" s="1" t="s">
        <v>21</v>
      </c>
      <c r="D464" s="1" t="s">
        <v>2197</v>
      </c>
      <c r="E464" s="1" t="s">
        <v>12</v>
      </c>
      <c r="F464" s="1" t="s">
        <v>2198</v>
      </c>
      <c r="G464" s="1">
        <v>0</v>
      </c>
      <c r="H464" s="1">
        <v>0</v>
      </c>
      <c r="I464" s="1" t="s">
        <v>21</v>
      </c>
      <c r="J464" s="1" t="s">
        <v>4763</v>
      </c>
      <c r="K464" s="1">
        <v>0</v>
      </c>
      <c r="L464" s="1">
        <v>0</v>
      </c>
    </row>
    <row r="465" spans="1:12" x14ac:dyDescent="0.25">
      <c r="A465" s="1" t="s">
        <v>2199</v>
      </c>
      <c r="B465" s="1" t="s">
        <v>2200</v>
      </c>
      <c r="C465" s="1" t="s">
        <v>21</v>
      </c>
      <c r="D465" s="1" t="s">
        <v>2201</v>
      </c>
      <c r="E465" s="1" t="s">
        <v>12</v>
      </c>
      <c r="F465" s="1" t="s">
        <v>2202</v>
      </c>
      <c r="G465" s="1">
        <v>0</v>
      </c>
      <c r="H465" s="1">
        <v>0</v>
      </c>
      <c r="I465" s="1" t="s">
        <v>21</v>
      </c>
      <c r="J465" s="1" t="s">
        <v>4763</v>
      </c>
      <c r="K465" s="1">
        <v>0</v>
      </c>
      <c r="L465" s="1">
        <v>0</v>
      </c>
    </row>
    <row r="466" spans="1:12" x14ac:dyDescent="0.25">
      <c r="A466" s="1" t="s">
        <v>2208</v>
      </c>
      <c r="B466" s="1" t="s">
        <v>2209</v>
      </c>
      <c r="C466" s="1" t="s">
        <v>21</v>
      </c>
      <c r="D466" s="1" t="s">
        <v>2210</v>
      </c>
      <c r="E466" s="1" t="s">
        <v>12</v>
      </c>
      <c r="F466" s="1" t="s">
        <v>2211</v>
      </c>
      <c r="G466" s="1">
        <v>2</v>
      </c>
      <c r="H466" s="1">
        <v>2</v>
      </c>
      <c r="I466" s="1" t="s">
        <v>21</v>
      </c>
      <c r="J466" s="1" t="s">
        <v>4763</v>
      </c>
      <c r="K466" s="1">
        <v>2</v>
      </c>
      <c r="L466" s="1">
        <v>2</v>
      </c>
    </row>
    <row r="467" spans="1:12" x14ac:dyDescent="0.25">
      <c r="A467" s="1" t="s">
        <v>2212</v>
      </c>
      <c r="B467" s="1" t="s">
        <v>2213</v>
      </c>
      <c r="C467" s="1" t="s">
        <v>21</v>
      </c>
      <c r="D467" s="1" t="s">
        <v>2214</v>
      </c>
      <c r="E467" s="1" t="s">
        <v>12</v>
      </c>
      <c r="F467" s="1" t="s">
        <v>2215</v>
      </c>
      <c r="G467" s="1">
        <v>0</v>
      </c>
      <c r="H467" s="1">
        <v>0</v>
      </c>
      <c r="I467" s="1" t="s">
        <v>21</v>
      </c>
      <c r="J467" s="1" t="s">
        <v>4763</v>
      </c>
      <c r="K467" s="1">
        <v>0</v>
      </c>
      <c r="L467" s="1">
        <v>0</v>
      </c>
    </row>
    <row r="468" spans="1:12" x14ac:dyDescent="0.25">
      <c r="A468" s="1" t="s">
        <v>2220</v>
      </c>
      <c r="B468" s="1" t="s">
        <v>2221</v>
      </c>
      <c r="C468" s="1" t="s">
        <v>21</v>
      </c>
      <c r="D468" s="1" t="s">
        <v>2222</v>
      </c>
      <c r="E468" s="1" t="s">
        <v>12</v>
      </c>
      <c r="F468" s="1" t="s">
        <v>2223</v>
      </c>
      <c r="G468" s="1">
        <v>0</v>
      </c>
      <c r="H468" s="1">
        <v>0</v>
      </c>
      <c r="I468" s="1" t="s">
        <v>21</v>
      </c>
      <c r="J468" s="1" t="s">
        <v>4763</v>
      </c>
      <c r="K468" s="1">
        <v>0</v>
      </c>
      <c r="L468" s="1">
        <v>0</v>
      </c>
    </row>
    <row r="469" spans="1:12" x14ac:dyDescent="0.25">
      <c r="A469" s="1" t="s">
        <v>2224</v>
      </c>
      <c r="B469" s="1" t="s">
        <v>2225</v>
      </c>
      <c r="C469" s="1" t="s">
        <v>21</v>
      </c>
      <c r="D469" s="1" t="s">
        <v>2226</v>
      </c>
      <c r="E469" s="1" t="s">
        <v>12</v>
      </c>
      <c r="F469" s="1" t="s">
        <v>2227</v>
      </c>
      <c r="G469" s="1">
        <v>0</v>
      </c>
      <c r="H469" s="1">
        <v>0</v>
      </c>
      <c r="I469" s="1" t="s">
        <v>21</v>
      </c>
      <c r="J469" s="1" t="s">
        <v>4763</v>
      </c>
      <c r="K469" s="1">
        <v>0</v>
      </c>
      <c r="L469" s="1">
        <v>0</v>
      </c>
    </row>
    <row r="470" spans="1:12" x14ac:dyDescent="0.25">
      <c r="A470" s="1" t="s">
        <v>2228</v>
      </c>
      <c r="B470" s="1" t="s">
        <v>2229</v>
      </c>
      <c r="C470" s="1" t="s">
        <v>21</v>
      </c>
      <c r="D470" s="1" t="s">
        <v>2230</v>
      </c>
      <c r="E470" s="1" t="s">
        <v>12</v>
      </c>
      <c r="F470" s="1" t="s">
        <v>2231</v>
      </c>
      <c r="G470" s="1">
        <v>0</v>
      </c>
      <c r="H470" s="1">
        <v>0</v>
      </c>
      <c r="I470" s="1" t="s">
        <v>21</v>
      </c>
      <c r="J470" s="1" t="s">
        <v>4763</v>
      </c>
      <c r="K470" s="1">
        <v>0</v>
      </c>
      <c r="L470" s="1">
        <v>0</v>
      </c>
    </row>
    <row r="471" spans="1:12" x14ac:dyDescent="0.25">
      <c r="A471" s="1" t="s">
        <v>2241</v>
      </c>
      <c r="B471" s="1" t="s">
        <v>2242</v>
      </c>
      <c r="C471" s="1" t="s">
        <v>21</v>
      </c>
      <c r="D471" s="1" t="s">
        <v>2243</v>
      </c>
      <c r="E471" s="1" t="s">
        <v>12</v>
      </c>
      <c r="F471" s="1" t="s">
        <v>2244</v>
      </c>
      <c r="G471" s="1">
        <v>0</v>
      </c>
      <c r="H471" s="1">
        <v>0</v>
      </c>
      <c r="I471" s="1" t="s">
        <v>21</v>
      </c>
      <c r="J471" s="1" t="s">
        <v>4763</v>
      </c>
      <c r="K471" s="1">
        <v>0</v>
      </c>
      <c r="L471" s="1">
        <v>0</v>
      </c>
    </row>
    <row r="472" spans="1:12" x14ac:dyDescent="0.25">
      <c r="A472" s="1" t="s">
        <v>2245</v>
      </c>
      <c r="B472" s="1" t="s">
        <v>2246</v>
      </c>
      <c r="C472" s="1" t="s">
        <v>21</v>
      </c>
      <c r="D472" s="1" t="s">
        <v>2247</v>
      </c>
      <c r="E472" s="1" t="s">
        <v>12</v>
      </c>
      <c r="F472" s="1" t="s">
        <v>2248</v>
      </c>
      <c r="G472" s="1">
        <v>0</v>
      </c>
      <c r="H472" s="1">
        <v>0</v>
      </c>
      <c r="I472" s="1" t="s">
        <v>21</v>
      </c>
      <c r="J472" s="1" t="s">
        <v>4763</v>
      </c>
      <c r="K472" s="1">
        <v>0</v>
      </c>
      <c r="L472" s="1">
        <v>0</v>
      </c>
    </row>
    <row r="473" spans="1:12" x14ac:dyDescent="0.25">
      <c r="A473" s="1" t="s">
        <v>2249</v>
      </c>
      <c r="B473" s="1" t="s">
        <v>2250</v>
      </c>
      <c r="C473" s="1" t="s">
        <v>21</v>
      </c>
      <c r="D473" s="1" t="s">
        <v>2251</v>
      </c>
      <c r="E473" s="1" t="s">
        <v>12</v>
      </c>
      <c r="F473" s="1" t="s">
        <v>2252</v>
      </c>
      <c r="G473" s="1">
        <v>2</v>
      </c>
      <c r="H473" s="1">
        <v>2</v>
      </c>
      <c r="I473" s="1" t="s">
        <v>21</v>
      </c>
      <c r="J473" s="1" t="s">
        <v>4763</v>
      </c>
      <c r="K473" s="1">
        <v>2</v>
      </c>
      <c r="L473" s="1">
        <v>2</v>
      </c>
    </row>
    <row r="474" spans="1:12" x14ac:dyDescent="0.25">
      <c r="A474" s="1" t="s">
        <v>2258</v>
      </c>
      <c r="B474" s="1" t="s">
        <v>2259</v>
      </c>
      <c r="C474" s="1" t="s">
        <v>21</v>
      </c>
      <c r="D474" s="1" t="s">
        <v>2260</v>
      </c>
      <c r="E474" s="1" t="s">
        <v>12</v>
      </c>
      <c r="F474" s="1" t="s">
        <v>2261</v>
      </c>
      <c r="G474" s="1">
        <v>0</v>
      </c>
      <c r="H474" s="1">
        <v>0</v>
      </c>
      <c r="I474" s="1" t="s">
        <v>21</v>
      </c>
      <c r="J474" s="1" t="s">
        <v>4763</v>
      </c>
      <c r="K474" s="1">
        <v>0</v>
      </c>
      <c r="L474" s="1">
        <v>0</v>
      </c>
    </row>
    <row r="475" spans="1:12" x14ac:dyDescent="0.25">
      <c r="A475" s="1" t="s">
        <v>2262</v>
      </c>
      <c r="B475" s="1" t="s">
        <v>2263</v>
      </c>
      <c r="C475" s="1" t="s">
        <v>21</v>
      </c>
      <c r="D475" s="1" t="s">
        <v>2264</v>
      </c>
      <c r="E475" s="1" t="s">
        <v>12</v>
      </c>
      <c r="F475" s="1" t="s">
        <v>2265</v>
      </c>
      <c r="G475" s="1">
        <v>0</v>
      </c>
      <c r="H475" s="1">
        <v>0</v>
      </c>
      <c r="I475" s="1" t="s">
        <v>21</v>
      </c>
      <c r="J475" s="1" t="s">
        <v>4763</v>
      </c>
      <c r="K475" s="1">
        <v>0</v>
      </c>
      <c r="L475" s="1">
        <v>0</v>
      </c>
    </row>
    <row r="476" spans="1:12" x14ac:dyDescent="0.25">
      <c r="A476" s="1" t="s">
        <v>2271</v>
      </c>
      <c r="B476" s="1" t="s">
        <v>2272</v>
      </c>
      <c r="C476" s="1" t="s">
        <v>21</v>
      </c>
      <c r="D476" s="1" t="s">
        <v>2273</v>
      </c>
      <c r="E476" s="1" t="s">
        <v>12</v>
      </c>
      <c r="F476" s="1" t="s">
        <v>2274</v>
      </c>
      <c r="G476" s="1">
        <v>0</v>
      </c>
      <c r="H476" s="1">
        <v>0</v>
      </c>
      <c r="I476" s="1" t="s">
        <v>21</v>
      </c>
      <c r="J476" s="1" t="s">
        <v>4763</v>
      </c>
      <c r="K476" s="1">
        <v>0</v>
      </c>
      <c r="L476" s="1">
        <v>0</v>
      </c>
    </row>
    <row r="477" spans="1:12" x14ac:dyDescent="0.25">
      <c r="A477" s="1" t="s">
        <v>2275</v>
      </c>
      <c r="B477" s="1" t="s">
        <v>2276</v>
      </c>
      <c r="C477" s="1" t="s">
        <v>21</v>
      </c>
      <c r="D477" s="1" t="s">
        <v>2277</v>
      </c>
      <c r="E477" s="1" t="s">
        <v>12</v>
      </c>
      <c r="F477" s="1" t="s">
        <v>2278</v>
      </c>
      <c r="G477" s="1">
        <v>0</v>
      </c>
      <c r="H477" s="1">
        <v>0</v>
      </c>
      <c r="I477" s="1" t="s">
        <v>21</v>
      </c>
      <c r="J477" s="1" t="s">
        <v>4763</v>
      </c>
      <c r="K477" s="1">
        <v>0</v>
      </c>
      <c r="L477" s="1">
        <v>0</v>
      </c>
    </row>
    <row r="478" spans="1:12" x14ac:dyDescent="0.25">
      <c r="A478" s="1" t="s">
        <v>2284</v>
      </c>
      <c r="B478" s="1" t="s">
        <v>2285</v>
      </c>
      <c r="C478" s="1" t="s">
        <v>21</v>
      </c>
      <c r="D478" s="1" t="s">
        <v>2286</v>
      </c>
      <c r="E478" s="1" t="s">
        <v>12</v>
      </c>
      <c r="F478" s="1" t="s">
        <v>2287</v>
      </c>
      <c r="G478" s="1">
        <v>0</v>
      </c>
      <c r="H478" s="1">
        <v>0</v>
      </c>
      <c r="I478" s="1" t="s">
        <v>21</v>
      </c>
      <c r="J478" s="1" t="s">
        <v>4763</v>
      </c>
      <c r="K478" s="1">
        <v>0</v>
      </c>
      <c r="L478" s="1">
        <v>0</v>
      </c>
    </row>
    <row r="479" spans="1:12" x14ac:dyDescent="0.25">
      <c r="A479" s="1" t="s">
        <v>2288</v>
      </c>
      <c r="B479" s="1" t="s">
        <v>2289</v>
      </c>
      <c r="C479" s="1" t="s">
        <v>21</v>
      </c>
      <c r="D479" s="1" t="s">
        <v>2290</v>
      </c>
      <c r="E479" s="1" t="s">
        <v>12</v>
      </c>
      <c r="F479" s="1" t="s">
        <v>2291</v>
      </c>
      <c r="G479" s="1">
        <v>0</v>
      </c>
      <c r="H479" s="1">
        <v>0</v>
      </c>
      <c r="I479" s="1" t="s">
        <v>21</v>
      </c>
      <c r="J479" s="1" t="s">
        <v>4763</v>
      </c>
      <c r="K479" s="1">
        <v>0</v>
      </c>
      <c r="L479" s="1">
        <v>0</v>
      </c>
    </row>
    <row r="480" spans="1:12" x14ac:dyDescent="0.25">
      <c r="A480" s="1" t="s">
        <v>2292</v>
      </c>
      <c r="B480" s="1" t="s">
        <v>2293</v>
      </c>
      <c r="C480" s="1" t="s">
        <v>21</v>
      </c>
      <c r="D480" s="1" t="s">
        <v>2294</v>
      </c>
      <c r="E480" s="1" t="s">
        <v>12</v>
      </c>
      <c r="F480" s="1" t="s">
        <v>2295</v>
      </c>
      <c r="G480" s="1">
        <v>0</v>
      </c>
      <c r="H480" s="1">
        <v>0</v>
      </c>
      <c r="I480" s="1" t="s">
        <v>21</v>
      </c>
      <c r="J480" s="1" t="s">
        <v>4763</v>
      </c>
      <c r="K480" s="1">
        <v>0</v>
      </c>
      <c r="L480" s="1">
        <v>0</v>
      </c>
    </row>
    <row r="481" spans="1:12" x14ac:dyDescent="0.25">
      <c r="A481" s="1" t="s">
        <v>2315</v>
      </c>
      <c r="B481" s="1" t="s">
        <v>2316</v>
      </c>
      <c r="C481" s="1" t="s">
        <v>21</v>
      </c>
      <c r="D481" s="1" t="s">
        <v>2317</v>
      </c>
      <c r="E481" s="1" t="s">
        <v>12</v>
      </c>
      <c r="F481" s="1" t="s">
        <v>2318</v>
      </c>
      <c r="G481" s="1">
        <v>0</v>
      </c>
      <c r="H481" s="1">
        <v>0</v>
      </c>
      <c r="I481" s="1" t="s">
        <v>21</v>
      </c>
      <c r="J481" s="1" t="s">
        <v>4763</v>
      </c>
      <c r="K481" s="1">
        <v>0</v>
      </c>
      <c r="L481" s="1">
        <v>0</v>
      </c>
    </row>
    <row r="482" spans="1:12" x14ac:dyDescent="0.25">
      <c r="A482" s="1" t="s">
        <v>2319</v>
      </c>
      <c r="B482" s="1" t="s">
        <v>2320</v>
      </c>
      <c r="C482" s="1" t="s">
        <v>21</v>
      </c>
      <c r="D482" s="1" t="s">
        <v>2321</v>
      </c>
      <c r="E482" s="1" t="s">
        <v>12</v>
      </c>
      <c r="F482" s="1" t="s">
        <v>2322</v>
      </c>
      <c r="G482" s="1">
        <v>2</v>
      </c>
      <c r="H482" s="1">
        <v>2</v>
      </c>
      <c r="I482" s="1" t="s">
        <v>21</v>
      </c>
      <c r="J482" s="1" t="s">
        <v>4763</v>
      </c>
      <c r="K482" s="1">
        <v>2</v>
      </c>
      <c r="L482" s="1">
        <v>2</v>
      </c>
    </row>
    <row r="483" spans="1:12" x14ac:dyDescent="0.25">
      <c r="A483" s="1" t="s">
        <v>2323</v>
      </c>
      <c r="B483" s="1" t="s">
        <v>2324</v>
      </c>
      <c r="C483" s="1" t="s">
        <v>21</v>
      </c>
      <c r="D483" s="1" t="s">
        <v>2325</v>
      </c>
      <c r="E483" s="1" t="s">
        <v>12</v>
      </c>
      <c r="F483" s="1" t="s">
        <v>2326</v>
      </c>
      <c r="G483" s="1">
        <v>0</v>
      </c>
      <c r="H483" s="1">
        <v>0</v>
      </c>
      <c r="I483" s="1" t="s">
        <v>21</v>
      </c>
      <c r="J483" s="1" t="s">
        <v>4763</v>
      </c>
      <c r="K483" s="1">
        <v>0</v>
      </c>
      <c r="L483" s="1">
        <v>0</v>
      </c>
    </row>
    <row r="484" spans="1:12" x14ac:dyDescent="0.25">
      <c r="A484" s="1" t="s">
        <v>2346</v>
      </c>
      <c r="B484" s="1" t="s">
        <v>2347</v>
      </c>
      <c r="C484" s="1" t="s">
        <v>21</v>
      </c>
      <c r="D484" s="1" t="s">
        <v>2348</v>
      </c>
      <c r="E484" s="1" t="s">
        <v>12</v>
      </c>
      <c r="F484" s="1" t="s">
        <v>2349</v>
      </c>
      <c r="G484" s="1">
        <v>0</v>
      </c>
      <c r="H484" s="1">
        <v>0</v>
      </c>
      <c r="I484" s="1" t="s">
        <v>21</v>
      </c>
      <c r="J484" s="1" t="s">
        <v>4763</v>
      </c>
      <c r="K484" s="1">
        <v>0</v>
      </c>
      <c r="L484" s="1">
        <v>0</v>
      </c>
    </row>
    <row r="485" spans="1:12" x14ac:dyDescent="0.25">
      <c r="A485" s="1" t="s">
        <v>2355</v>
      </c>
      <c r="B485" s="1" t="s">
        <v>2356</v>
      </c>
      <c r="C485" s="1" t="s">
        <v>21</v>
      </c>
      <c r="D485" s="1" t="s">
        <v>2357</v>
      </c>
      <c r="E485" s="1" t="s">
        <v>12</v>
      </c>
      <c r="F485" s="1" t="s">
        <v>2358</v>
      </c>
      <c r="G485" s="1">
        <v>0</v>
      </c>
      <c r="H485" s="1">
        <v>0</v>
      </c>
      <c r="I485" s="1" t="s">
        <v>21</v>
      </c>
      <c r="J485" s="1" t="s">
        <v>4763</v>
      </c>
      <c r="K485" s="1">
        <v>0</v>
      </c>
      <c r="L485" s="1">
        <v>0</v>
      </c>
    </row>
    <row r="486" spans="1:12" x14ac:dyDescent="0.25">
      <c r="A486" s="1" t="s">
        <v>2364</v>
      </c>
      <c r="B486" s="1" t="s">
        <v>2365</v>
      </c>
      <c r="C486" s="1" t="s">
        <v>21</v>
      </c>
      <c r="D486" s="1" t="s">
        <v>2366</v>
      </c>
      <c r="E486" s="1" t="s">
        <v>580</v>
      </c>
      <c r="F486" s="1" t="s">
        <v>2367</v>
      </c>
      <c r="G486" s="1">
        <v>0</v>
      </c>
      <c r="H486" s="1">
        <v>0</v>
      </c>
      <c r="I486" s="1" t="s">
        <v>21</v>
      </c>
      <c r="J486" s="1" t="s">
        <v>4763</v>
      </c>
      <c r="K486" s="1">
        <v>0</v>
      </c>
      <c r="L486" s="1">
        <v>0</v>
      </c>
    </row>
    <row r="487" spans="1:12" x14ac:dyDescent="0.25">
      <c r="A487" s="1" t="s">
        <v>2373</v>
      </c>
      <c r="B487" s="1" t="s">
        <v>2374</v>
      </c>
      <c r="C487" s="1" t="s">
        <v>21</v>
      </c>
      <c r="D487" s="1" t="s">
        <v>2375</v>
      </c>
      <c r="E487" s="1" t="s">
        <v>12</v>
      </c>
      <c r="F487" s="1" t="s">
        <v>2376</v>
      </c>
      <c r="G487" s="1">
        <v>0</v>
      </c>
      <c r="H487" s="1">
        <v>0</v>
      </c>
      <c r="I487" s="1" t="s">
        <v>21</v>
      </c>
      <c r="J487" s="1" t="s">
        <v>4763</v>
      </c>
      <c r="K487" s="1">
        <v>0</v>
      </c>
      <c r="L487" s="1">
        <v>0</v>
      </c>
    </row>
    <row r="488" spans="1:12" x14ac:dyDescent="0.25">
      <c r="A488" s="1" t="s">
        <v>2377</v>
      </c>
      <c r="B488" s="1" t="s">
        <v>2378</v>
      </c>
      <c r="C488" s="1" t="s">
        <v>21</v>
      </c>
      <c r="D488" s="1" t="s">
        <v>2379</v>
      </c>
      <c r="E488" s="1" t="s">
        <v>12</v>
      </c>
      <c r="F488" s="1" t="s">
        <v>2380</v>
      </c>
      <c r="G488" s="1">
        <v>0</v>
      </c>
      <c r="H488" s="1">
        <v>0</v>
      </c>
      <c r="I488" s="1" t="s">
        <v>21</v>
      </c>
      <c r="J488" s="1" t="s">
        <v>4763</v>
      </c>
      <c r="K488" s="1">
        <v>0</v>
      </c>
      <c r="L488" s="1">
        <v>0</v>
      </c>
    </row>
    <row r="489" spans="1:12" x14ac:dyDescent="0.25">
      <c r="A489" s="1" t="s">
        <v>2381</v>
      </c>
      <c r="B489" s="1" t="s">
        <v>2382</v>
      </c>
      <c r="C489" s="1" t="s">
        <v>21</v>
      </c>
      <c r="D489" s="1" t="s">
        <v>2383</v>
      </c>
      <c r="E489" s="1" t="s">
        <v>12</v>
      </c>
      <c r="F489" s="1" t="s">
        <v>2384</v>
      </c>
      <c r="G489" s="1">
        <v>3</v>
      </c>
      <c r="H489" s="1">
        <v>3</v>
      </c>
      <c r="I489" s="1" t="s">
        <v>21</v>
      </c>
      <c r="J489" s="1" t="s">
        <v>4763</v>
      </c>
      <c r="K489" s="1">
        <v>3</v>
      </c>
      <c r="L489" s="1">
        <v>3</v>
      </c>
    </row>
    <row r="490" spans="1:12" x14ac:dyDescent="0.25">
      <c r="A490" s="1" t="s">
        <v>2389</v>
      </c>
      <c r="B490" s="1" t="s">
        <v>2390</v>
      </c>
      <c r="C490" s="1" t="s">
        <v>21</v>
      </c>
      <c r="D490" s="1" t="s">
        <v>2391</v>
      </c>
      <c r="E490" s="1" t="s">
        <v>12</v>
      </c>
      <c r="F490" s="1" t="s">
        <v>2392</v>
      </c>
      <c r="G490" s="1">
        <v>0</v>
      </c>
      <c r="H490" s="1">
        <v>0</v>
      </c>
      <c r="I490" s="1" t="s">
        <v>21</v>
      </c>
      <c r="J490" s="1" t="s">
        <v>4763</v>
      </c>
      <c r="K490" s="1">
        <v>0</v>
      </c>
      <c r="L490" s="1">
        <v>0</v>
      </c>
    </row>
    <row r="491" spans="1:12" x14ac:dyDescent="0.25">
      <c r="A491" s="1" t="s">
        <v>2398</v>
      </c>
      <c r="B491" s="1" t="s">
        <v>2399</v>
      </c>
      <c r="C491" s="1" t="s">
        <v>21</v>
      </c>
      <c r="D491" s="1" t="s">
        <v>2400</v>
      </c>
      <c r="E491" s="1" t="s">
        <v>12</v>
      </c>
      <c r="F491" s="1" t="s">
        <v>2401</v>
      </c>
      <c r="G491" s="1">
        <v>0</v>
      </c>
      <c r="H491" s="1">
        <v>0</v>
      </c>
      <c r="I491" s="1" t="s">
        <v>21</v>
      </c>
      <c r="J491" s="1" t="s">
        <v>4763</v>
      </c>
      <c r="K491" s="1">
        <v>0</v>
      </c>
      <c r="L491" s="1">
        <v>0</v>
      </c>
    </row>
    <row r="492" spans="1:12" x14ac:dyDescent="0.25">
      <c r="A492" s="1" t="s">
        <v>2407</v>
      </c>
      <c r="B492" s="1" t="s">
        <v>2408</v>
      </c>
      <c r="C492" s="1" t="s">
        <v>21</v>
      </c>
      <c r="D492" s="1" t="s">
        <v>2409</v>
      </c>
      <c r="E492" s="1" t="s">
        <v>12</v>
      </c>
      <c r="F492" s="1" t="s">
        <v>2410</v>
      </c>
      <c r="G492" s="1">
        <v>0</v>
      </c>
      <c r="H492" s="1">
        <v>0</v>
      </c>
      <c r="I492" s="1" t="s">
        <v>21</v>
      </c>
      <c r="J492" s="1" t="s">
        <v>4763</v>
      </c>
      <c r="K492" s="1">
        <v>0</v>
      </c>
      <c r="L492" s="1">
        <v>0</v>
      </c>
    </row>
    <row r="493" spans="1:12" x14ac:dyDescent="0.25">
      <c r="A493" s="1" t="s">
        <v>2415</v>
      </c>
      <c r="B493" s="1" t="s">
        <v>2416</v>
      </c>
      <c r="C493" s="1" t="s">
        <v>21</v>
      </c>
      <c r="D493" s="1" t="s">
        <v>2417</v>
      </c>
      <c r="E493" s="1" t="s">
        <v>12</v>
      </c>
      <c r="F493" s="1" t="s">
        <v>2418</v>
      </c>
      <c r="G493" s="1">
        <v>1</v>
      </c>
      <c r="H493" s="1">
        <v>0</v>
      </c>
      <c r="I493" s="1" t="s">
        <v>21</v>
      </c>
      <c r="J493" s="1" t="s">
        <v>4763</v>
      </c>
      <c r="K493" s="1">
        <v>1</v>
      </c>
      <c r="L493" s="1">
        <v>0</v>
      </c>
    </row>
    <row r="494" spans="1:12" x14ac:dyDescent="0.25">
      <c r="A494" s="1" t="s">
        <v>2419</v>
      </c>
      <c r="B494" s="1" t="s">
        <v>2420</v>
      </c>
      <c r="C494" s="1" t="s">
        <v>21</v>
      </c>
      <c r="D494" s="1" t="s">
        <v>2421</v>
      </c>
      <c r="E494" s="1" t="s">
        <v>12</v>
      </c>
      <c r="F494" s="1" t="s">
        <v>2422</v>
      </c>
      <c r="G494" s="1">
        <v>0</v>
      </c>
      <c r="H494" s="1">
        <v>0</v>
      </c>
      <c r="I494" s="1" t="s">
        <v>21</v>
      </c>
      <c r="J494" s="1" t="s">
        <v>4763</v>
      </c>
      <c r="K494" s="1">
        <v>0</v>
      </c>
      <c r="L494" s="1">
        <v>0</v>
      </c>
    </row>
    <row r="495" spans="1:12" x14ac:dyDescent="0.25">
      <c r="A495" s="1" t="s">
        <v>2423</v>
      </c>
      <c r="B495" s="1" t="s">
        <v>2424</v>
      </c>
      <c r="C495" s="1" t="s">
        <v>21</v>
      </c>
      <c r="D495" s="1" t="s">
        <v>2425</v>
      </c>
      <c r="E495" s="1" t="s">
        <v>12</v>
      </c>
      <c r="F495" s="1" t="s">
        <v>2426</v>
      </c>
      <c r="G495" s="1">
        <v>0</v>
      </c>
      <c r="H495" s="1">
        <v>0</v>
      </c>
      <c r="I495" s="1" t="s">
        <v>21</v>
      </c>
      <c r="J495" s="1" t="s">
        <v>4763</v>
      </c>
      <c r="K495" s="1">
        <v>0</v>
      </c>
      <c r="L495" s="1">
        <v>0</v>
      </c>
    </row>
    <row r="496" spans="1:12" x14ac:dyDescent="0.25">
      <c r="A496" s="1" t="s">
        <v>2427</v>
      </c>
      <c r="B496" s="1" t="s">
        <v>2428</v>
      </c>
      <c r="C496" s="1" t="s">
        <v>21</v>
      </c>
      <c r="D496" s="1" t="s">
        <v>2429</v>
      </c>
      <c r="E496" s="1" t="s">
        <v>12</v>
      </c>
      <c r="F496" s="1" t="s">
        <v>2430</v>
      </c>
      <c r="G496" s="1">
        <v>0</v>
      </c>
      <c r="H496" s="1">
        <v>0</v>
      </c>
      <c r="I496" s="1" t="s">
        <v>21</v>
      </c>
      <c r="J496" s="1" t="s">
        <v>4763</v>
      </c>
      <c r="K496" s="1">
        <v>0</v>
      </c>
      <c r="L496" s="1">
        <v>0</v>
      </c>
    </row>
    <row r="497" spans="1:12" x14ac:dyDescent="0.25">
      <c r="A497" s="1" t="s">
        <v>2431</v>
      </c>
      <c r="B497" s="1" t="s">
        <v>2432</v>
      </c>
      <c r="C497" s="1" t="s">
        <v>21</v>
      </c>
      <c r="D497" s="1" t="s">
        <v>2433</v>
      </c>
      <c r="E497" s="1" t="s">
        <v>12</v>
      </c>
      <c r="F497" s="1" t="s">
        <v>2434</v>
      </c>
      <c r="G497" s="1">
        <v>0</v>
      </c>
      <c r="H497" s="1">
        <v>0</v>
      </c>
      <c r="I497" s="1" t="s">
        <v>21</v>
      </c>
      <c r="J497" s="1" t="s">
        <v>4763</v>
      </c>
      <c r="K497" s="1">
        <v>0</v>
      </c>
      <c r="L497" s="1">
        <v>0</v>
      </c>
    </row>
    <row r="498" spans="1:12" x14ac:dyDescent="0.25">
      <c r="A498" s="1" t="s">
        <v>2440</v>
      </c>
      <c r="B498" s="1" t="s">
        <v>2441</v>
      </c>
      <c r="C498" s="1" t="s">
        <v>21</v>
      </c>
      <c r="D498" s="1" t="s">
        <v>2442</v>
      </c>
      <c r="E498" s="1" t="s">
        <v>12</v>
      </c>
      <c r="F498" s="1" t="s">
        <v>2443</v>
      </c>
      <c r="G498" s="1">
        <v>0</v>
      </c>
      <c r="H498" s="1">
        <v>0</v>
      </c>
      <c r="I498" s="1" t="s">
        <v>21</v>
      </c>
      <c r="J498" s="1" t="s">
        <v>4763</v>
      </c>
      <c r="K498" s="1">
        <v>0</v>
      </c>
      <c r="L498" s="1">
        <v>0</v>
      </c>
    </row>
    <row r="499" spans="1:12" x14ac:dyDescent="0.25">
      <c r="A499" s="1" t="s">
        <v>2448</v>
      </c>
      <c r="B499" s="1" t="s">
        <v>2449</v>
      </c>
      <c r="C499" s="1" t="s">
        <v>21</v>
      </c>
      <c r="D499" s="1" t="s">
        <v>2450</v>
      </c>
      <c r="E499" s="1" t="s">
        <v>12</v>
      </c>
      <c r="F499" s="1" t="s">
        <v>2451</v>
      </c>
      <c r="G499" s="1">
        <v>0</v>
      </c>
      <c r="H499" s="1">
        <v>0</v>
      </c>
      <c r="I499" s="1" t="s">
        <v>21</v>
      </c>
      <c r="J499" s="1" t="s">
        <v>4763</v>
      </c>
      <c r="K499" s="1">
        <v>0</v>
      </c>
      <c r="L499" s="1">
        <v>0</v>
      </c>
    </row>
    <row r="500" spans="1:12" x14ac:dyDescent="0.25">
      <c r="A500" s="1" t="s">
        <v>2452</v>
      </c>
      <c r="B500" s="1" t="s">
        <v>2453</v>
      </c>
      <c r="C500" s="1" t="s">
        <v>21</v>
      </c>
      <c r="D500" s="1" t="s">
        <v>2454</v>
      </c>
      <c r="E500" s="1" t="s">
        <v>12</v>
      </c>
      <c r="F500" s="1" t="s">
        <v>2455</v>
      </c>
      <c r="G500" s="1">
        <v>0</v>
      </c>
      <c r="H500" s="1">
        <v>0</v>
      </c>
      <c r="I500" s="1" t="s">
        <v>21</v>
      </c>
      <c r="J500" s="1" t="s">
        <v>4763</v>
      </c>
      <c r="K500" s="1">
        <v>0</v>
      </c>
      <c r="L500" s="1">
        <v>0</v>
      </c>
    </row>
    <row r="501" spans="1:12" x14ac:dyDescent="0.25">
      <c r="A501" s="1" t="s">
        <v>2461</v>
      </c>
      <c r="B501" s="1" t="s">
        <v>2462</v>
      </c>
      <c r="C501" s="1" t="s">
        <v>21</v>
      </c>
      <c r="D501" s="1" t="s">
        <v>2463</v>
      </c>
      <c r="E501" s="1" t="s">
        <v>12</v>
      </c>
      <c r="F501" s="1" t="s">
        <v>2464</v>
      </c>
      <c r="G501" s="1">
        <v>1</v>
      </c>
      <c r="H501" s="1">
        <v>0</v>
      </c>
      <c r="I501" s="1" t="s">
        <v>21</v>
      </c>
      <c r="J501" s="1" t="s">
        <v>4763</v>
      </c>
      <c r="K501" s="1">
        <v>1</v>
      </c>
      <c r="L501" s="1">
        <v>0</v>
      </c>
    </row>
    <row r="502" spans="1:12" x14ac:dyDescent="0.25">
      <c r="A502" s="1" t="s">
        <v>2469</v>
      </c>
      <c r="B502" s="1" t="s">
        <v>2470</v>
      </c>
      <c r="C502" s="1" t="s">
        <v>21</v>
      </c>
      <c r="D502" s="1" t="s">
        <v>2471</v>
      </c>
      <c r="E502" s="1" t="s">
        <v>12</v>
      </c>
      <c r="F502" s="1" t="s">
        <v>2472</v>
      </c>
      <c r="G502" s="1">
        <v>0</v>
      </c>
      <c r="H502" s="1">
        <v>0</v>
      </c>
      <c r="I502" s="1" t="s">
        <v>21</v>
      </c>
      <c r="J502" s="1" t="s">
        <v>4763</v>
      </c>
      <c r="K502" s="1">
        <v>0</v>
      </c>
      <c r="L502" s="1">
        <v>0</v>
      </c>
    </row>
    <row r="503" spans="1:12" x14ac:dyDescent="0.25">
      <c r="A503" s="1" t="s">
        <v>2478</v>
      </c>
      <c r="B503" s="1" t="s">
        <v>2479</v>
      </c>
      <c r="C503" s="1" t="s">
        <v>21</v>
      </c>
      <c r="D503" s="1" t="s">
        <v>2480</v>
      </c>
      <c r="E503" s="1" t="s">
        <v>12</v>
      </c>
      <c r="F503" s="1" t="s">
        <v>2481</v>
      </c>
      <c r="G503" s="1">
        <v>21</v>
      </c>
      <c r="H503" s="1">
        <v>12</v>
      </c>
      <c r="I503" s="1" t="s">
        <v>21</v>
      </c>
      <c r="J503" s="1" t="s">
        <v>4763</v>
      </c>
      <c r="K503" s="1">
        <v>21</v>
      </c>
      <c r="L503" s="1">
        <v>12</v>
      </c>
    </row>
    <row r="504" spans="1:12" x14ac:dyDescent="0.25">
      <c r="A504" s="1" t="s">
        <v>2482</v>
      </c>
      <c r="B504" s="1" t="s">
        <v>2483</v>
      </c>
      <c r="C504" s="1" t="s">
        <v>21</v>
      </c>
      <c r="D504" s="1" t="s">
        <v>2484</v>
      </c>
      <c r="E504" s="1" t="s">
        <v>12</v>
      </c>
      <c r="F504" s="1" t="s">
        <v>2485</v>
      </c>
      <c r="G504" s="1">
        <v>0</v>
      </c>
      <c r="H504" s="1">
        <v>0</v>
      </c>
      <c r="I504" s="1" t="s">
        <v>21</v>
      </c>
      <c r="J504" s="1" t="s">
        <v>4763</v>
      </c>
      <c r="K504" s="1">
        <v>0</v>
      </c>
      <c r="L504" s="1">
        <v>0</v>
      </c>
    </row>
    <row r="505" spans="1:12" x14ac:dyDescent="0.25">
      <c r="A505" s="1" t="s">
        <v>2486</v>
      </c>
      <c r="B505" s="1" t="s">
        <v>2487</v>
      </c>
      <c r="C505" s="1" t="s">
        <v>21</v>
      </c>
      <c r="D505" s="1" t="s">
        <v>2488</v>
      </c>
      <c r="E505" s="1" t="s">
        <v>12</v>
      </c>
      <c r="F505" s="1" t="s">
        <v>2489</v>
      </c>
      <c r="G505" s="1">
        <v>0</v>
      </c>
      <c r="H505" s="1">
        <v>0</v>
      </c>
      <c r="I505" s="1" t="s">
        <v>21</v>
      </c>
      <c r="J505" s="1" t="s">
        <v>4763</v>
      </c>
      <c r="K505" s="1">
        <v>0</v>
      </c>
      <c r="L505" s="1">
        <v>0</v>
      </c>
    </row>
    <row r="506" spans="1:12" x14ac:dyDescent="0.25">
      <c r="A506" s="1" t="s">
        <v>2513</v>
      </c>
      <c r="B506" s="1" t="s">
        <v>2514</v>
      </c>
      <c r="C506" s="1" t="s">
        <v>21</v>
      </c>
      <c r="D506" s="1" t="s">
        <v>2515</v>
      </c>
      <c r="E506" s="1" t="s">
        <v>580</v>
      </c>
      <c r="F506" s="1" t="s">
        <v>2516</v>
      </c>
      <c r="G506" s="1">
        <v>0</v>
      </c>
      <c r="H506" s="1">
        <v>0</v>
      </c>
      <c r="I506" s="1" t="s">
        <v>21</v>
      </c>
      <c r="J506" s="1" t="s">
        <v>4763</v>
      </c>
      <c r="K506" s="1">
        <v>0</v>
      </c>
      <c r="L506" s="1">
        <v>0</v>
      </c>
    </row>
    <row r="507" spans="1:12" x14ac:dyDescent="0.25">
      <c r="A507" s="1" t="s">
        <v>2517</v>
      </c>
      <c r="B507" s="1" t="s">
        <v>2518</v>
      </c>
      <c r="C507" s="1" t="s">
        <v>21</v>
      </c>
      <c r="D507" s="1" t="s">
        <v>2519</v>
      </c>
      <c r="E507" s="1" t="s">
        <v>12</v>
      </c>
      <c r="F507" s="1" t="s">
        <v>2520</v>
      </c>
      <c r="G507" s="1">
        <v>0</v>
      </c>
      <c r="H507" s="1">
        <v>0</v>
      </c>
      <c r="I507" s="1" t="s">
        <v>21</v>
      </c>
      <c r="J507" s="1" t="s">
        <v>4763</v>
      </c>
      <c r="K507" s="1">
        <v>0</v>
      </c>
      <c r="L507" s="1">
        <v>0</v>
      </c>
    </row>
    <row r="508" spans="1:12" x14ac:dyDescent="0.25">
      <c r="A508" s="1" t="s">
        <v>2521</v>
      </c>
      <c r="B508" s="1" t="s">
        <v>2522</v>
      </c>
      <c r="C508" s="1" t="s">
        <v>21</v>
      </c>
      <c r="D508" s="1" t="s">
        <v>2523</v>
      </c>
      <c r="E508" s="1" t="s">
        <v>12</v>
      </c>
      <c r="F508" s="1" t="s">
        <v>2524</v>
      </c>
      <c r="G508" s="1">
        <v>0</v>
      </c>
      <c r="H508" s="1">
        <v>1</v>
      </c>
      <c r="I508" s="1" t="s">
        <v>21</v>
      </c>
      <c r="J508" s="1" t="s">
        <v>4763</v>
      </c>
      <c r="K508" s="1">
        <v>0</v>
      </c>
      <c r="L508" s="1">
        <v>1</v>
      </c>
    </row>
    <row r="509" spans="1:12" x14ac:dyDescent="0.25">
      <c r="A509" s="1" t="s">
        <v>2525</v>
      </c>
      <c r="B509" s="1" t="s">
        <v>2526</v>
      </c>
      <c r="C509" s="1" t="s">
        <v>21</v>
      </c>
      <c r="D509" s="1" t="s">
        <v>2527</v>
      </c>
      <c r="E509" s="1" t="s">
        <v>12</v>
      </c>
      <c r="F509" s="1" t="s">
        <v>2528</v>
      </c>
      <c r="G509" s="1">
        <v>0</v>
      </c>
      <c r="H509" s="1">
        <v>0</v>
      </c>
      <c r="I509" s="1" t="s">
        <v>21</v>
      </c>
      <c r="J509" s="1" t="s">
        <v>4763</v>
      </c>
      <c r="K509" s="1">
        <v>0</v>
      </c>
      <c r="L509" s="1">
        <v>0</v>
      </c>
    </row>
    <row r="510" spans="1:12" x14ac:dyDescent="0.25">
      <c r="A510" s="1" t="s">
        <v>2529</v>
      </c>
      <c r="B510" s="1" t="s">
        <v>2530</v>
      </c>
      <c r="C510" s="1" t="s">
        <v>21</v>
      </c>
      <c r="D510" s="1" t="s">
        <v>2531</v>
      </c>
      <c r="E510" s="1" t="s">
        <v>12</v>
      </c>
      <c r="F510" s="1" t="s">
        <v>2532</v>
      </c>
      <c r="G510" s="1">
        <v>1</v>
      </c>
      <c r="H510" s="1">
        <v>1</v>
      </c>
      <c r="I510" s="1" t="s">
        <v>21</v>
      </c>
      <c r="J510" s="1" t="s">
        <v>4763</v>
      </c>
      <c r="K510" s="1">
        <v>1</v>
      </c>
      <c r="L510" s="1">
        <v>1</v>
      </c>
    </row>
    <row r="511" spans="1:12" x14ac:dyDescent="0.25">
      <c r="A511" s="1" t="s">
        <v>2533</v>
      </c>
      <c r="B511" s="1" t="s">
        <v>2534</v>
      </c>
      <c r="C511" s="1" t="s">
        <v>21</v>
      </c>
      <c r="D511" s="1" t="s">
        <v>2535</v>
      </c>
      <c r="E511" s="1" t="s">
        <v>12</v>
      </c>
      <c r="F511" s="1" t="s">
        <v>2536</v>
      </c>
      <c r="G511" s="1">
        <v>0</v>
      </c>
      <c r="H511" s="1">
        <v>0</v>
      </c>
      <c r="I511" s="1" t="s">
        <v>21</v>
      </c>
      <c r="J511" s="1" t="s">
        <v>4763</v>
      </c>
      <c r="K511" s="1">
        <v>0</v>
      </c>
      <c r="L511" s="1">
        <v>0</v>
      </c>
    </row>
    <row r="512" spans="1:12" x14ac:dyDescent="0.25">
      <c r="A512" s="1" t="s">
        <v>2537</v>
      </c>
      <c r="B512" s="1" t="s">
        <v>2538</v>
      </c>
      <c r="C512" s="1" t="s">
        <v>21</v>
      </c>
      <c r="D512" s="1" t="s">
        <v>2539</v>
      </c>
      <c r="E512" s="1" t="s">
        <v>580</v>
      </c>
      <c r="F512" s="1" t="s">
        <v>2540</v>
      </c>
      <c r="G512" s="1">
        <v>0</v>
      </c>
      <c r="H512" s="1">
        <v>0</v>
      </c>
      <c r="I512" s="1" t="s">
        <v>21</v>
      </c>
      <c r="J512" s="1" t="s">
        <v>4763</v>
      </c>
      <c r="K512" s="1">
        <v>0</v>
      </c>
      <c r="L512" s="1">
        <v>0</v>
      </c>
    </row>
    <row r="513" spans="1:12" x14ac:dyDescent="0.25">
      <c r="A513" s="1" t="s">
        <v>2541</v>
      </c>
      <c r="B513" s="1" t="s">
        <v>2542</v>
      </c>
      <c r="C513" s="1" t="s">
        <v>21</v>
      </c>
      <c r="D513" s="1" t="s">
        <v>2543</v>
      </c>
      <c r="E513" s="1" t="s">
        <v>12</v>
      </c>
      <c r="F513" s="1" t="s">
        <v>2544</v>
      </c>
      <c r="G513" s="1">
        <v>0</v>
      </c>
      <c r="H513" s="1">
        <v>0</v>
      </c>
      <c r="I513" s="1" t="s">
        <v>21</v>
      </c>
      <c r="J513" s="1" t="s">
        <v>4763</v>
      </c>
      <c r="K513" s="1">
        <v>0</v>
      </c>
      <c r="L513" s="1">
        <v>0</v>
      </c>
    </row>
    <row r="514" spans="1:12" x14ac:dyDescent="0.25">
      <c r="A514" s="1" t="s">
        <v>2545</v>
      </c>
      <c r="B514" s="1" t="s">
        <v>2546</v>
      </c>
      <c r="C514" s="1" t="s">
        <v>21</v>
      </c>
      <c r="D514" s="1" t="s">
        <v>2547</v>
      </c>
      <c r="E514" s="1" t="s">
        <v>580</v>
      </c>
      <c r="F514" s="1" t="s">
        <v>2548</v>
      </c>
      <c r="G514" s="1">
        <v>0</v>
      </c>
      <c r="H514" s="1">
        <v>0</v>
      </c>
      <c r="I514" s="1" t="s">
        <v>21</v>
      </c>
      <c r="J514" s="1" t="s">
        <v>4763</v>
      </c>
      <c r="K514" s="1">
        <v>0</v>
      </c>
      <c r="L514" s="1">
        <v>0</v>
      </c>
    </row>
    <row r="515" spans="1:12" x14ac:dyDescent="0.25">
      <c r="A515" s="1" t="s">
        <v>2553</v>
      </c>
      <c r="B515" s="1" t="s">
        <v>2554</v>
      </c>
      <c r="C515" s="1" t="s">
        <v>21</v>
      </c>
      <c r="D515" s="1" t="s">
        <v>2555</v>
      </c>
      <c r="E515" s="1" t="s">
        <v>12</v>
      </c>
      <c r="F515" s="1" t="s">
        <v>2556</v>
      </c>
      <c r="G515" s="1">
        <v>20</v>
      </c>
      <c r="H515" s="1">
        <v>11</v>
      </c>
      <c r="I515" s="1" t="s">
        <v>21</v>
      </c>
      <c r="J515" s="1" t="s">
        <v>4763</v>
      </c>
      <c r="K515" s="1">
        <v>20</v>
      </c>
      <c r="L515" s="1">
        <v>11</v>
      </c>
    </row>
    <row r="516" spans="1:12" x14ac:dyDescent="0.25">
      <c r="A516" s="1" t="s">
        <v>2557</v>
      </c>
      <c r="B516" s="1" t="s">
        <v>2558</v>
      </c>
      <c r="C516" s="1" t="s">
        <v>21</v>
      </c>
      <c r="D516" s="1" t="s">
        <v>2559</v>
      </c>
      <c r="E516" s="1" t="s">
        <v>580</v>
      </c>
      <c r="F516" s="1" t="s">
        <v>1002</v>
      </c>
      <c r="G516" s="1">
        <v>0</v>
      </c>
      <c r="H516" s="1">
        <v>0</v>
      </c>
      <c r="I516" s="1" t="s">
        <v>21</v>
      </c>
      <c r="J516" s="1" t="s">
        <v>4763</v>
      </c>
      <c r="K516" s="1">
        <v>0</v>
      </c>
      <c r="L516" s="1">
        <v>0</v>
      </c>
    </row>
    <row r="517" spans="1:12" x14ac:dyDescent="0.25">
      <c r="A517" s="1" t="s">
        <v>2560</v>
      </c>
      <c r="B517" s="1" t="s">
        <v>2561</v>
      </c>
      <c r="C517" s="1" t="s">
        <v>21</v>
      </c>
      <c r="D517" s="1" t="s">
        <v>2562</v>
      </c>
      <c r="E517" s="1" t="s">
        <v>12</v>
      </c>
      <c r="F517" s="1" t="s">
        <v>2563</v>
      </c>
      <c r="G517" s="1">
        <v>1</v>
      </c>
      <c r="H517" s="1">
        <v>0</v>
      </c>
      <c r="I517" s="1" t="s">
        <v>21</v>
      </c>
      <c r="J517" s="1" t="s">
        <v>4763</v>
      </c>
      <c r="K517" s="1">
        <v>1</v>
      </c>
      <c r="L517" s="1">
        <v>0</v>
      </c>
    </row>
    <row r="518" spans="1:12" x14ac:dyDescent="0.25">
      <c r="A518" s="1" t="s">
        <v>2578</v>
      </c>
      <c r="B518" s="1" t="s">
        <v>2579</v>
      </c>
      <c r="C518" s="1" t="s">
        <v>21</v>
      </c>
      <c r="D518" s="1" t="s">
        <v>2580</v>
      </c>
      <c r="E518" s="1" t="s">
        <v>12</v>
      </c>
      <c r="F518" s="1" t="s">
        <v>2581</v>
      </c>
      <c r="G518" s="1">
        <v>0</v>
      </c>
      <c r="H518" s="1">
        <v>0</v>
      </c>
      <c r="I518" s="1" t="s">
        <v>21</v>
      </c>
      <c r="J518" s="1" t="s">
        <v>4763</v>
      </c>
      <c r="K518" s="1">
        <v>0</v>
      </c>
      <c r="L518" s="1">
        <v>0</v>
      </c>
    </row>
    <row r="519" spans="1:12" x14ac:dyDescent="0.25">
      <c r="A519" s="1" t="s">
        <v>2587</v>
      </c>
      <c r="B519" s="1" t="s">
        <v>2588</v>
      </c>
      <c r="C519" s="1" t="s">
        <v>21</v>
      </c>
      <c r="D519" s="1" t="s">
        <v>2589</v>
      </c>
      <c r="E519" s="1" t="s">
        <v>12</v>
      </c>
      <c r="F519" s="1" t="s">
        <v>2590</v>
      </c>
      <c r="G519" s="1">
        <v>40</v>
      </c>
      <c r="H519" s="1">
        <v>20</v>
      </c>
      <c r="I519" s="1" t="s">
        <v>21</v>
      </c>
      <c r="J519" s="1" t="s">
        <v>4763</v>
      </c>
      <c r="K519" s="1">
        <v>40</v>
      </c>
      <c r="L519" s="1">
        <v>20</v>
      </c>
    </row>
    <row r="520" spans="1:12" x14ac:dyDescent="0.25">
      <c r="A520" s="1" t="s">
        <v>2591</v>
      </c>
      <c r="B520" s="1" t="s">
        <v>2592</v>
      </c>
      <c r="C520" s="1" t="s">
        <v>21</v>
      </c>
      <c r="D520" s="1" t="s">
        <v>2593</v>
      </c>
      <c r="E520" s="1" t="s">
        <v>12</v>
      </c>
      <c r="F520" s="1" t="s">
        <v>2594</v>
      </c>
      <c r="G520" s="1">
        <v>0</v>
      </c>
      <c r="H520" s="1">
        <v>0</v>
      </c>
      <c r="I520" s="1" t="s">
        <v>21</v>
      </c>
      <c r="J520" s="1" t="s">
        <v>4763</v>
      </c>
      <c r="K520" s="1">
        <v>0</v>
      </c>
      <c r="L520" s="1">
        <v>0</v>
      </c>
    </row>
    <row r="521" spans="1:12" x14ac:dyDescent="0.25">
      <c r="A521" s="1" t="s">
        <v>2595</v>
      </c>
      <c r="B521" s="1" t="s">
        <v>2596</v>
      </c>
      <c r="C521" s="1" t="s">
        <v>21</v>
      </c>
      <c r="D521" s="1" t="s">
        <v>2597</v>
      </c>
      <c r="E521" s="1" t="s">
        <v>12</v>
      </c>
      <c r="F521" s="1" t="s">
        <v>2598</v>
      </c>
      <c r="G521" s="1">
        <v>1</v>
      </c>
      <c r="H521" s="1">
        <v>0</v>
      </c>
      <c r="I521" s="1" t="s">
        <v>21</v>
      </c>
      <c r="J521" s="1" t="s">
        <v>4763</v>
      </c>
      <c r="K521" s="1">
        <v>1</v>
      </c>
      <c r="L521" s="1">
        <v>0</v>
      </c>
    </row>
    <row r="522" spans="1:12" x14ac:dyDescent="0.25">
      <c r="A522" s="1" t="s">
        <v>2599</v>
      </c>
      <c r="B522" s="1" t="s">
        <v>2600</v>
      </c>
      <c r="C522" s="1" t="s">
        <v>21</v>
      </c>
      <c r="D522" s="1" t="s">
        <v>2601</v>
      </c>
      <c r="E522" s="1" t="s">
        <v>12</v>
      </c>
      <c r="F522" s="1" t="s">
        <v>2602</v>
      </c>
      <c r="G522" s="1">
        <v>0</v>
      </c>
      <c r="H522" s="1">
        <v>0</v>
      </c>
      <c r="I522" s="1" t="s">
        <v>21</v>
      </c>
      <c r="J522" s="1" t="s">
        <v>4763</v>
      </c>
      <c r="K522" s="1">
        <v>0</v>
      </c>
      <c r="L522" s="1">
        <v>0</v>
      </c>
    </row>
    <row r="523" spans="1:12" x14ac:dyDescent="0.25">
      <c r="A523" s="1" t="s">
        <v>2603</v>
      </c>
      <c r="B523" s="1" t="s">
        <v>2604</v>
      </c>
      <c r="C523" s="1" t="s">
        <v>21</v>
      </c>
      <c r="D523" s="1" t="s">
        <v>2605</v>
      </c>
      <c r="E523" s="1" t="s">
        <v>12</v>
      </c>
      <c r="F523" s="1" t="s">
        <v>2606</v>
      </c>
      <c r="G523" s="1">
        <v>0</v>
      </c>
      <c r="H523" s="1">
        <v>0</v>
      </c>
      <c r="I523" s="1" t="s">
        <v>21</v>
      </c>
      <c r="J523" s="1" t="s">
        <v>4763</v>
      </c>
      <c r="K523" s="1">
        <v>0</v>
      </c>
      <c r="L523" s="1">
        <v>0</v>
      </c>
    </row>
    <row r="524" spans="1:12" x14ac:dyDescent="0.25">
      <c r="A524" s="1" t="s">
        <v>2607</v>
      </c>
      <c r="B524" s="1" t="s">
        <v>2608</v>
      </c>
      <c r="C524" s="1" t="s">
        <v>21</v>
      </c>
      <c r="D524" s="1" t="s">
        <v>2609</v>
      </c>
      <c r="E524" s="1" t="s">
        <v>12</v>
      </c>
      <c r="F524" s="1" t="s">
        <v>2610</v>
      </c>
      <c r="G524" s="1">
        <v>0</v>
      </c>
      <c r="H524" s="1">
        <v>0</v>
      </c>
      <c r="I524" s="1" t="s">
        <v>21</v>
      </c>
      <c r="J524" s="1" t="s">
        <v>4763</v>
      </c>
      <c r="K524" s="1">
        <v>0</v>
      </c>
      <c r="L524" s="1">
        <v>0</v>
      </c>
    </row>
    <row r="525" spans="1:12" x14ac:dyDescent="0.25">
      <c r="A525" s="1" t="s">
        <v>2616</v>
      </c>
      <c r="B525" s="1" t="s">
        <v>2617</v>
      </c>
      <c r="C525" s="1" t="s">
        <v>21</v>
      </c>
      <c r="D525" s="1" t="s">
        <v>2618</v>
      </c>
      <c r="E525" s="1" t="s">
        <v>12</v>
      </c>
      <c r="F525" s="1" t="s">
        <v>2619</v>
      </c>
      <c r="G525" s="1">
        <v>20</v>
      </c>
      <c r="H525" s="1">
        <v>10</v>
      </c>
      <c r="I525" s="1" t="s">
        <v>21</v>
      </c>
      <c r="J525" s="1" t="s">
        <v>4763</v>
      </c>
      <c r="K525" s="1">
        <v>20</v>
      </c>
      <c r="L525" s="1">
        <v>10</v>
      </c>
    </row>
    <row r="526" spans="1:12" x14ac:dyDescent="0.25">
      <c r="A526" s="1" t="s">
        <v>2624</v>
      </c>
      <c r="B526" s="1" t="s">
        <v>2625</v>
      </c>
      <c r="C526" s="1" t="s">
        <v>21</v>
      </c>
      <c r="D526" s="1" t="s">
        <v>2626</v>
      </c>
      <c r="E526" s="1" t="s">
        <v>12</v>
      </c>
      <c r="F526" s="1" t="s">
        <v>2627</v>
      </c>
      <c r="G526" s="1">
        <v>1</v>
      </c>
      <c r="H526" s="1">
        <v>1</v>
      </c>
      <c r="I526" s="1" t="s">
        <v>21</v>
      </c>
      <c r="J526" s="1" t="s">
        <v>4763</v>
      </c>
      <c r="K526" s="1">
        <v>1</v>
      </c>
      <c r="L526" s="1">
        <v>1</v>
      </c>
    </row>
    <row r="527" spans="1:12" x14ac:dyDescent="0.25">
      <c r="A527" s="1" t="s">
        <v>2628</v>
      </c>
      <c r="B527" s="1" t="s">
        <v>2629</v>
      </c>
      <c r="C527" s="1" t="s">
        <v>21</v>
      </c>
      <c r="D527" s="1" t="s">
        <v>2630</v>
      </c>
      <c r="E527" s="1" t="s">
        <v>12</v>
      </c>
      <c r="F527" s="1" t="s">
        <v>2631</v>
      </c>
      <c r="G527" s="1">
        <v>0</v>
      </c>
      <c r="H527" s="1">
        <v>0</v>
      </c>
      <c r="I527" s="1" t="s">
        <v>21</v>
      </c>
      <c r="J527" s="1" t="s">
        <v>4763</v>
      </c>
      <c r="K527" s="1">
        <v>0</v>
      </c>
      <c r="L527" s="1">
        <v>0</v>
      </c>
    </row>
    <row r="528" spans="1:12" x14ac:dyDescent="0.25">
      <c r="A528" s="1" t="s">
        <v>2632</v>
      </c>
      <c r="B528" s="1" t="s">
        <v>2633</v>
      </c>
      <c r="C528" s="1" t="s">
        <v>21</v>
      </c>
      <c r="D528" s="1" t="s">
        <v>2634</v>
      </c>
      <c r="E528" s="1" t="s">
        <v>12</v>
      </c>
      <c r="F528" s="1" t="s">
        <v>2635</v>
      </c>
      <c r="G528" s="1">
        <v>0</v>
      </c>
      <c r="H528" s="1">
        <v>0</v>
      </c>
      <c r="I528" s="1" t="s">
        <v>21</v>
      </c>
      <c r="J528" s="1" t="s">
        <v>4763</v>
      </c>
      <c r="K528" s="1">
        <v>0</v>
      </c>
      <c r="L528" s="1">
        <v>0</v>
      </c>
    </row>
    <row r="529" spans="1:12" x14ac:dyDescent="0.25">
      <c r="A529" s="1" t="s">
        <v>2636</v>
      </c>
      <c r="B529" s="1" t="s">
        <v>2637</v>
      </c>
      <c r="C529" s="1" t="s">
        <v>21</v>
      </c>
      <c r="D529" s="1" t="s">
        <v>2638</v>
      </c>
      <c r="E529" s="1" t="s">
        <v>12</v>
      </c>
      <c r="F529" s="1" t="s">
        <v>2639</v>
      </c>
      <c r="G529" s="1">
        <v>0</v>
      </c>
      <c r="H529" s="1">
        <v>0</v>
      </c>
      <c r="I529" s="1" t="s">
        <v>21</v>
      </c>
      <c r="J529" s="1" t="s">
        <v>4763</v>
      </c>
      <c r="K529" s="1">
        <v>0</v>
      </c>
      <c r="L529" s="1">
        <v>0</v>
      </c>
    </row>
    <row r="530" spans="1:12" x14ac:dyDescent="0.25">
      <c r="A530" s="1" t="s">
        <v>2640</v>
      </c>
      <c r="B530" s="1" t="s">
        <v>2641</v>
      </c>
      <c r="C530" s="1" t="s">
        <v>21</v>
      </c>
      <c r="D530" s="1" t="s">
        <v>2642</v>
      </c>
      <c r="E530" s="1" t="s">
        <v>12</v>
      </c>
      <c r="F530" s="1" t="s">
        <v>2643</v>
      </c>
      <c r="G530" s="1">
        <v>0</v>
      </c>
      <c r="H530" s="1">
        <v>0</v>
      </c>
      <c r="I530" s="1" t="s">
        <v>21</v>
      </c>
      <c r="J530" s="1" t="s">
        <v>4763</v>
      </c>
      <c r="K530" s="1">
        <v>0</v>
      </c>
      <c r="L530" s="1">
        <v>0</v>
      </c>
    </row>
    <row r="531" spans="1:12" x14ac:dyDescent="0.25">
      <c r="A531" s="1" t="s">
        <v>2648</v>
      </c>
      <c r="B531" s="1" t="s">
        <v>2649</v>
      </c>
      <c r="C531" s="1" t="s">
        <v>21</v>
      </c>
      <c r="D531" s="1" t="s">
        <v>2650</v>
      </c>
      <c r="E531" s="1" t="s">
        <v>12</v>
      </c>
      <c r="F531" s="1" t="s">
        <v>2651</v>
      </c>
      <c r="G531" s="1">
        <v>2</v>
      </c>
      <c r="H531" s="1">
        <v>1</v>
      </c>
      <c r="I531" s="1" t="s">
        <v>21</v>
      </c>
      <c r="J531" s="1" t="s">
        <v>4763</v>
      </c>
      <c r="K531" s="1">
        <v>2</v>
      </c>
      <c r="L531" s="1">
        <v>1</v>
      </c>
    </row>
    <row r="532" spans="1:12" x14ac:dyDescent="0.25">
      <c r="A532" s="1" t="s">
        <v>1186</v>
      </c>
      <c r="B532" s="1" t="s">
        <v>2661</v>
      </c>
      <c r="C532" s="1" t="s">
        <v>21</v>
      </c>
      <c r="D532" s="1" t="s">
        <v>2662</v>
      </c>
      <c r="E532" s="1" t="s">
        <v>12</v>
      </c>
      <c r="F532" s="1" t="s">
        <v>2663</v>
      </c>
      <c r="G532" s="1">
        <v>0</v>
      </c>
      <c r="H532" s="1">
        <v>0</v>
      </c>
      <c r="I532" s="1" t="s">
        <v>21</v>
      </c>
      <c r="J532" s="1" t="s">
        <v>4763</v>
      </c>
      <c r="K532" s="1">
        <v>0</v>
      </c>
      <c r="L532" s="1">
        <v>0</v>
      </c>
    </row>
    <row r="533" spans="1:12" x14ac:dyDescent="0.25">
      <c r="A533" s="1" t="s">
        <v>2679</v>
      </c>
      <c r="B533" s="1" t="s">
        <v>2680</v>
      </c>
      <c r="C533" s="1" t="s">
        <v>21</v>
      </c>
      <c r="D533" s="1" t="s">
        <v>2681</v>
      </c>
      <c r="E533" s="1" t="s">
        <v>12</v>
      </c>
      <c r="F533" s="1" t="s">
        <v>2682</v>
      </c>
      <c r="G533" s="1">
        <v>0</v>
      </c>
      <c r="H533" s="1">
        <v>0</v>
      </c>
      <c r="I533" s="1" t="s">
        <v>21</v>
      </c>
      <c r="J533" s="1" t="s">
        <v>4763</v>
      </c>
      <c r="K533" s="1">
        <v>0</v>
      </c>
      <c r="L533" s="1">
        <v>0</v>
      </c>
    </row>
    <row r="534" spans="1:12" x14ac:dyDescent="0.25">
      <c r="A534" s="1" t="s">
        <v>1145</v>
      </c>
      <c r="B534" s="1" t="s">
        <v>2688</v>
      </c>
      <c r="C534" s="1" t="s">
        <v>21</v>
      </c>
      <c r="D534" s="1" t="s">
        <v>2689</v>
      </c>
      <c r="E534" s="1" t="s">
        <v>12</v>
      </c>
      <c r="F534" s="1" t="s">
        <v>2690</v>
      </c>
      <c r="G534" s="1">
        <v>0</v>
      </c>
      <c r="H534" s="1">
        <v>0</v>
      </c>
      <c r="I534" s="1" t="s">
        <v>21</v>
      </c>
      <c r="J534" s="1" t="s">
        <v>4763</v>
      </c>
      <c r="K534" s="1">
        <v>0</v>
      </c>
      <c r="L534" s="1">
        <v>0</v>
      </c>
    </row>
    <row r="535" spans="1:12" x14ac:dyDescent="0.25">
      <c r="A535" s="1" t="s">
        <v>2691</v>
      </c>
      <c r="B535" s="1" t="s">
        <v>2692</v>
      </c>
      <c r="C535" s="1" t="s">
        <v>21</v>
      </c>
      <c r="D535" s="1" t="s">
        <v>2693</v>
      </c>
      <c r="E535" s="1" t="s">
        <v>580</v>
      </c>
      <c r="F535" s="1" t="s">
        <v>2694</v>
      </c>
      <c r="G535" s="1">
        <v>0</v>
      </c>
      <c r="H535" s="1">
        <v>0</v>
      </c>
      <c r="I535" s="1" t="s">
        <v>21</v>
      </c>
      <c r="J535" s="1" t="s">
        <v>4763</v>
      </c>
      <c r="K535" s="1">
        <v>0</v>
      </c>
      <c r="L535" s="1">
        <v>0</v>
      </c>
    </row>
    <row r="536" spans="1:12" x14ac:dyDescent="0.25">
      <c r="A536" s="1" t="s">
        <v>2695</v>
      </c>
      <c r="B536" s="1" t="s">
        <v>2696</v>
      </c>
      <c r="C536" s="1" t="s">
        <v>21</v>
      </c>
      <c r="D536" s="1" t="s">
        <v>2697</v>
      </c>
      <c r="E536" s="1" t="s">
        <v>12</v>
      </c>
      <c r="F536" s="1" t="s">
        <v>2698</v>
      </c>
      <c r="G536" s="1">
        <v>0</v>
      </c>
      <c r="H536" s="1">
        <v>0</v>
      </c>
      <c r="I536" s="1" t="s">
        <v>21</v>
      </c>
      <c r="J536" s="1" t="s">
        <v>4763</v>
      </c>
      <c r="K536" s="1">
        <v>0</v>
      </c>
      <c r="L536" s="1">
        <v>0</v>
      </c>
    </row>
    <row r="537" spans="1:12" x14ac:dyDescent="0.25">
      <c r="A537" s="1" t="s">
        <v>2704</v>
      </c>
      <c r="B537" s="1" t="s">
        <v>2705</v>
      </c>
      <c r="C537" s="1" t="s">
        <v>21</v>
      </c>
      <c r="D537" s="1" t="s">
        <v>2706</v>
      </c>
      <c r="E537" s="1" t="s">
        <v>12</v>
      </c>
      <c r="F537" s="1" t="s">
        <v>2707</v>
      </c>
      <c r="G537" s="1">
        <v>0</v>
      </c>
      <c r="H537" s="1">
        <v>0</v>
      </c>
      <c r="I537" s="1" t="s">
        <v>21</v>
      </c>
      <c r="J537" s="1" t="s">
        <v>4763</v>
      </c>
      <c r="K537" s="1">
        <v>0</v>
      </c>
      <c r="L537" s="1">
        <v>0</v>
      </c>
    </row>
    <row r="538" spans="1:12" x14ac:dyDescent="0.25">
      <c r="A538" s="1" t="s">
        <v>86</v>
      </c>
      <c r="B538" s="1" t="s">
        <v>2708</v>
      </c>
      <c r="C538" s="1" t="s">
        <v>21</v>
      </c>
      <c r="D538" s="1" t="s">
        <v>2709</v>
      </c>
      <c r="E538" s="1" t="s">
        <v>12</v>
      </c>
      <c r="F538" s="1" t="s">
        <v>2710</v>
      </c>
      <c r="G538" s="1">
        <v>0</v>
      </c>
      <c r="H538" s="1">
        <v>0</v>
      </c>
      <c r="I538" s="1" t="s">
        <v>21</v>
      </c>
      <c r="J538" s="1" t="s">
        <v>4763</v>
      </c>
      <c r="K538" s="1">
        <v>0</v>
      </c>
      <c r="L538" s="1">
        <v>0</v>
      </c>
    </row>
    <row r="539" spans="1:12" x14ac:dyDescent="0.25">
      <c r="A539" s="1" t="s">
        <v>2720</v>
      </c>
      <c r="B539" s="1" t="s">
        <v>2721</v>
      </c>
      <c r="C539" s="1" t="s">
        <v>21</v>
      </c>
      <c r="D539" s="1" t="s">
        <v>2722</v>
      </c>
      <c r="E539" s="1" t="s">
        <v>12</v>
      </c>
      <c r="F539" s="1" t="s">
        <v>2723</v>
      </c>
      <c r="G539" s="1">
        <v>10</v>
      </c>
      <c r="H539" s="1">
        <v>5</v>
      </c>
      <c r="I539" s="1" t="s">
        <v>21</v>
      </c>
      <c r="J539" s="1" t="s">
        <v>4763</v>
      </c>
      <c r="K539" s="1">
        <v>10</v>
      </c>
      <c r="L539" s="1">
        <v>5</v>
      </c>
    </row>
    <row r="540" spans="1:12" x14ac:dyDescent="0.25">
      <c r="A540" s="1" t="s">
        <v>2737</v>
      </c>
      <c r="B540" s="1" t="s">
        <v>2738</v>
      </c>
      <c r="C540" s="1" t="s">
        <v>21</v>
      </c>
      <c r="D540" s="1" t="s">
        <v>2739</v>
      </c>
      <c r="E540" s="1" t="s">
        <v>12</v>
      </c>
      <c r="F540" s="1" t="s">
        <v>2740</v>
      </c>
      <c r="G540" s="1">
        <v>0</v>
      </c>
      <c r="H540" s="1">
        <v>0</v>
      </c>
      <c r="I540" s="1" t="s">
        <v>21</v>
      </c>
      <c r="J540" s="1" t="s">
        <v>4763</v>
      </c>
      <c r="K540" s="1">
        <v>0</v>
      </c>
      <c r="L540" s="1">
        <v>0</v>
      </c>
    </row>
    <row r="541" spans="1:12" x14ac:dyDescent="0.25">
      <c r="A541" s="1" t="s">
        <v>2741</v>
      </c>
      <c r="B541" s="1" t="s">
        <v>2742</v>
      </c>
      <c r="C541" s="1" t="s">
        <v>21</v>
      </c>
      <c r="D541" s="1" t="s">
        <v>2743</v>
      </c>
      <c r="E541" s="1" t="s">
        <v>12</v>
      </c>
      <c r="F541" s="1" t="s">
        <v>2744</v>
      </c>
      <c r="G541" s="1">
        <v>0</v>
      </c>
      <c r="H541" s="1">
        <v>0</v>
      </c>
      <c r="I541" s="1" t="s">
        <v>21</v>
      </c>
      <c r="J541" s="1" t="s">
        <v>4763</v>
      </c>
      <c r="K541" s="1">
        <v>0</v>
      </c>
      <c r="L541" s="1">
        <v>0</v>
      </c>
    </row>
    <row r="542" spans="1:12" x14ac:dyDescent="0.25">
      <c r="A542" s="1" t="s">
        <v>2769</v>
      </c>
      <c r="B542" s="1" t="s">
        <v>2770</v>
      </c>
      <c r="C542" s="1" t="s">
        <v>21</v>
      </c>
      <c r="D542" s="1" t="s">
        <v>2771</v>
      </c>
      <c r="E542" s="1" t="s">
        <v>580</v>
      </c>
      <c r="F542" s="1" t="s">
        <v>2772</v>
      </c>
      <c r="G542" s="1">
        <v>0</v>
      </c>
      <c r="H542" s="1">
        <v>0</v>
      </c>
      <c r="I542" s="1" t="s">
        <v>21</v>
      </c>
      <c r="J542" s="1" t="s">
        <v>4763</v>
      </c>
      <c r="K542" s="1">
        <v>0</v>
      </c>
      <c r="L542" s="1">
        <v>0</v>
      </c>
    </row>
    <row r="543" spans="1:12" x14ac:dyDescent="0.25">
      <c r="A543" s="1" t="s">
        <v>2783</v>
      </c>
      <c r="B543" s="1" t="s">
        <v>2784</v>
      </c>
      <c r="C543" s="1" t="s">
        <v>21</v>
      </c>
      <c r="D543" s="1" t="s">
        <v>2785</v>
      </c>
      <c r="E543" s="1" t="s">
        <v>12</v>
      </c>
      <c r="F543" s="1" t="s">
        <v>2786</v>
      </c>
      <c r="G543" s="1">
        <v>0</v>
      </c>
      <c r="H543" s="1">
        <v>0</v>
      </c>
      <c r="I543" s="1" t="s">
        <v>21</v>
      </c>
      <c r="J543" s="1" t="s">
        <v>4763</v>
      </c>
      <c r="K543" s="1">
        <v>0</v>
      </c>
      <c r="L543" s="1">
        <v>0</v>
      </c>
    </row>
    <row r="544" spans="1:12" x14ac:dyDescent="0.25">
      <c r="A544" s="1" t="s">
        <v>2787</v>
      </c>
      <c r="B544" s="1" t="s">
        <v>2788</v>
      </c>
      <c r="C544" s="1" t="s">
        <v>21</v>
      </c>
      <c r="D544" s="1" t="s">
        <v>2789</v>
      </c>
      <c r="E544" s="1" t="s">
        <v>12</v>
      </c>
      <c r="F544" s="1" t="s">
        <v>2790</v>
      </c>
      <c r="G544" s="1">
        <v>10</v>
      </c>
      <c r="H544" s="1">
        <v>3</v>
      </c>
      <c r="I544" s="1" t="s">
        <v>21</v>
      </c>
      <c r="J544" s="1" t="s">
        <v>4763</v>
      </c>
      <c r="K544" s="1">
        <v>10</v>
      </c>
      <c r="L544" s="1">
        <v>3</v>
      </c>
    </row>
    <row r="545" spans="1:12" x14ac:dyDescent="0.25">
      <c r="A545" s="1" t="s">
        <v>2791</v>
      </c>
      <c r="B545" s="1" t="s">
        <v>2792</v>
      </c>
      <c r="C545" s="1" t="s">
        <v>21</v>
      </c>
      <c r="D545" s="1" t="s">
        <v>2793</v>
      </c>
      <c r="E545" s="1" t="s">
        <v>12</v>
      </c>
      <c r="F545" s="1" t="s">
        <v>2794</v>
      </c>
      <c r="G545" s="1">
        <v>0</v>
      </c>
      <c r="H545" s="1">
        <v>0</v>
      </c>
      <c r="I545" s="1" t="s">
        <v>21</v>
      </c>
      <c r="J545" s="1" t="s">
        <v>4763</v>
      </c>
      <c r="K545" s="1">
        <v>0</v>
      </c>
      <c r="L545" s="1">
        <v>0</v>
      </c>
    </row>
    <row r="546" spans="1:12" x14ac:dyDescent="0.25">
      <c r="A546" s="1" t="s">
        <v>2795</v>
      </c>
      <c r="B546" s="1" t="s">
        <v>2796</v>
      </c>
      <c r="C546" s="1" t="s">
        <v>21</v>
      </c>
      <c r="D546" s="1" t="s">
        <v>2797</v>
      </c>
      <c r="E546" s="1" t="s">
        <v>12</v>
      </c>
      <c r="F546" s="1" t="s">
        <v>2798</v>
      </c>
      <c r="G546" s="1">
        <v>0</v>
      </c>
      <c r="H546" s="1">
        <v>0</v>
      </c>
      <c r="I546" s="1" t="s">
        <v>21</v>
      </c>
      <c r="J546" s="1" t="s">
        <v>4763</v>
      </c>
      <c r="K546" s="1">
        <v>0</v>
      </c>
      <c r="L546" s="1">
        <v>0</v>
      </c>
    </row>
    <row r="547" spans="1:12" x14ac:dyDescent="0.25">
      <c r="A547" s="1" t="s">
        <v>2799</v>
      </c>
      <c r="B547" s="1" t="s">
        <v>2800</v>
      </c>
      <c r="C547" s="1" t="s">
        <v>21</v>
      </c>
      <c r="D547" s="1" t="s">
        <v>2801</v>
      </c>
      <c r="E547" s="1" t="s">
        <v>12</v>
      </c>
      <c r="F547" s="1" t="s">
        <v>2802</v>
      </c>
      <c r="G547" s="1">
        <v>0</v>
      </c>
      <c r="H547" s="1">
        <v>0</v>
      </c>
      <c r="I547" s="1" t="s">
        <v>21</v>
      </c>
      <c r="J547" s="1" t="s">
        <v>4763</v>
      </c>
      <c r="K547" s="1">
        <v>0</v>
      </c>
      <c r="L547" s="1">
        <v>0</v>
      </c>
    </row>
    <row r="548" spans="1:12" x14ac:dyDescent="0.25">
      <c r="A548" s="1" t="s">
        <v>2803</v>
      </c>
      <c r="B548" s="1" t="s">
        <v>2804</v>
      </c>
      <c r="C548" s="1" t="s">
        <v>21</v>
      </c>
      <c r="D548" s="1" t="s">
        <v>2805</v>
      </c>
      <c r="E548" s="1" t="s">
        <v>12</v>
      </c>
      <c r="F548" s="1" t="s">
        <v>2806</v>
      </c>
      <c r="G548" s="1">
        <v>0</v>
      </c>
      <c r="H548" s="1">
        <v>0</v>
      </c>
      <c r="I548" s="1" t="s">
        <v>21</v>
      </c>
      <c r="J548" s="1" t="s">
        <v>4763</v>
      </c>
      <c r="K548" s="1">
        <v>0</v>
      </c>
      <c r="L548" s="1">
        <v>0</v>
      </c>
    </row>
    <row r="549" spans="1:12" x14ac:dyDescent="0.25">
      <c r="A549" s="1" t="s">
        <v>2812</v>
      </c>
      <c r="B549" s="1" t="s">
        <v>2813</v>
      </c>
      <c r="C549" s="1" t="s">
        <v>21</v>
      </c>
      <c r="D549" s="1" t="s">
        <v>2814</v>
      </c>
      <c r="E549" s="1" t="s">
        <v>12</v>
      </c>
      <c r="F549" s="1" t="s">
        <v>2815</v>
      </c>
      <c r="G549" s="1">
        <v>0</v>
      </c>
      <c r="H549" s="1">
        <v>0</v>
      </c>
      <c r="I549" s="1" t="s">
        <v>21</v>
      </c>
      <c r="J549" s="1" t="s">
        <v>4763</v>
      </c>
      <c r="K549" s="1">
        <v>0</v>
      </c>
      <c r="L549" s="1">
        <v>0</v>
      </c>
    </row>
    <row r="550" spans="1:12" x14ac:dyDescent="0.25">
      <c r="A550" s="1" t="s">
        <v>2816</v>
      </c>
      <c r="B550" s="1" t="s">
        <v>2817</v>
      </c>
      <c r="C550" s="1" t="s">
        <v>21</v>
      </c>
      <c r="D550" s="1" t="s">
        <v>2818</v>
      </c>
      <c r="E550" s="1" t="s">
        <v>12</v>
      </c>
      <c r="F550" s="1" t="s">
        <v>2819</v>
      </c>
      <c r="G550" s="1">
        <v>0</v>
      </c>
      <c r="H550" s="1">
        <v>0</v>
      </c>
      <c r="I550" s="1" t="s">
        <v>21</v>
      </c>
      <c r="J550" s="1" t="s">
        <v>4763</v>
      </c>
      <c r="K550" s="1">
        <v>0</v>
      </c>
      <c r="L550" s="1">
        <v>0</v>
      </c>
    </row>
    <row r="551" spans="1:12" x14ac:dyDescent="0.25">
      <c r="A551" s="1" t="s">
        <v>2825</v>
      </c>
      <c r="B551" s="1" t="s">
        <v>2826</v>
      </c>
      <c r="C551" s="1" t="s">
        <v>21</v>
      </c>
      <c r="D551" s="1" t="s">
        <v>2827</v>
      </c>
      <c r="E551" s="1" t="s">
        <v>12</v>
      </c>
      <c r="F551" s="1" t="s">
        <v>2828</v>
      </c>
      <c r="G551" s="1">
        <v>0</v>
      </c>
      <c r="H551" s="1">
        <v>0</v>
      </c>
      <c r="I551" s="1" t="s">
        <v>21</v>
      </c>
      <c r="J551" s="1" t="s">
        <v>4763</v>
      </c>
      <c r="K551" s="1">
        <v>0</v>
      </c>
      <c r="L551" s="1">
        <v>0</v>
      </c>
    </row>
    <row r="552" spans="1:12" x14ac:dyDescent="0.25">
      <c r="A552" s="1" t="s">
        <v>2834</v>
      </c>
      <c r="B552" s="1" t="s">
        <v>2835</v>
      </c>
      <c r="C552" s="1" t="s">
        <v>21</v>
      </c>
      <c r="D552" s="1" t="s">
        <v>2836</v>
      </c>
      <c r="E552" s="1" t="s">
        <v>12</v>
      </c>
      <c r="F552" s="1" t="s">
        <v>2837</v>
      </c>
      <c r="G552" s="1">
        <v>1</v>
      </c>
      <c r="H552" s="1">
        <v>1</v>
      </c>
      <c r="I552" s="1" t="s">
        <v>21</v>
      </c>
      <c r="J552" s="1" t="s">
        <v>4763</v>
      </c>
      <c r="K552" s="1">
        <v>1</v>
      </c>
      <c r="L552" s="1">
        <v>1</v>
      </c>
    </row>
    <row r="553" spans="1:12" x14ac:dyDescent="0.25">
      <c r="A553" s="1" t="s">
        <v>2838</v>
      </c>
      <c r="B553" s="1" t="s">
        <v>2839</v>
      </c>
      <c r="C553" s="1" t="s">
        <v>21</v>
      </c>
      <c r="D553" s="1" t="s">
        <v>2840</v>
      </c>
      <c r="E553" s="1" t="s">
        <v>12</v>
      </c>
      <c r="F553" s="1" t="s">
        <v>2841</v>
      </c>
      <c r="G553" s="1">
        <v>2</v>
      </c>
      <c r="H553" s="1">
        <v>2</v>
      </c>
      <c r="I553" s="1" t="s">
        <v>21</v>
      </c>
      <c r="J553" s="1" t="s">
        <v>4763</v>
      </c>
      <c r="K553" s="1">
        <v>2</v>
      </c>
      <c r="L553" s="1">
        <v>2</v>
      </c>
    </row>
    <row r="554" spans="1:12" x14ac:dyDescent="0.25">
      <c r="A554" s="1" t="s">
        <v>2842</v>
      </c>
      <c r="B554" s="1" t="s">
        <v>2843</v>
      </c>
      <c r="C554" s="1" t="s">
        <v>21</v>
      </c>
      <c r="D554" s="1" t="s">
        <v>2844</v>
      </c>
      <c r="E554" s="1" t="s">
        <v>12</v>
      </c>
      <c r="F554" s="1" t="s">
        <v>2845</v>
      </c>
      <c r="G554" s="1">
        <v>0</v>
      </c>
      <c r="H554" s="1">
        <v>0</v>
      </c>
      <c r="I554" s="1" t="s">
        <v>21</v>
      </c>
      <c r="J554" s="1" t="s">
        <v>4763</v>
      </c>
      <c r="K554" s="1">
        <v>0</v>
      </c>
      <c r="L554" s="1">
        <v>0</v>
      </c>
    </row>
    <row r="555" spans="1:12" x14ac:dyDescent="0.25">
      <c r="A555" s="1" t="s">
        <v>2858</v>
      </c>
      <c r="B555" s="1" t="s">
        <v>2859</v>
      </c>
      <c r="C555" s="1" t="s">
        <v>21</v>
      </c>
      <c r="D555" s="1" t="s">
        <v>2860</v>
      </c>
      <c r="E555" s="1" t="s">
        <v>12</v>
      </c>
      <c r="F555" s="1" t="s">
        <v>2861</v>
      </c>
      <c r="G555" s="1">
        <v>0</v>
      </c>
      <c r="H555" s="1">
        <v>0</v>
      </c>
      <c r="I555" s="1" t="s">
        <v>21</v>
      </c>
      <c r="J555" s="1" t="s">
        <v>4763</v>
      </c>
      <c r="K555" s="1">
        <v>0</v>
      </c>
      <c r="L555" s="1">
        <v>0</v>
      </c>
    </row>
    <row r="556" spans="1:12" x14ac:dyDescent="0.25">
      <c r="A556" s="1" t="s">
        <v>2867</v>
      </c>
      <c r="B556" s="1" t="s">
        <v>2868</v>
      </c>
      <c r="C556" s="1" t="s">
        <v>21</v>
      </c>
      <c r="D556" s="1" t="s">
        <v>2869</v>
      </c>
      <c r="E556" s="1" t="s">
        <v>12</v>
      </c>
      <c r="F556" s="1" t="s">
        <v>2870</v>
      </c>
      <c r="G556" s="1">
        <v>0</v>
      </c>
      <c r="H556" s="1">
        <v>0</v>
      </c>
      <c r="I556" s="1" t="s">
        <v>21</v>
      </c>
      <c r="J556" s="1" t="s">
        <v>4763</v>
      </c>
      <c r="K556" s="1">
        <v>0</v>
      </c>
      <c r="L556" s="1">
        <v>0</v>
      </c>
    </row>
    <row r="557" spans="1:12" x14ac:dyDescent="0.25">
      <c r="A557" s="1" t="s">
        <v>2871</v>
      </c>
      <c r="B557" s="1" t="s">
        <v>2872</v>
      </c>
      <c r="C557" s="1" t="s">
        <v>21</v>
      </c>
      <c r="D557" s="1" t="s">
        <v>2873</v>
      </c>
      <c r="E557" s="1" t="s">
        <v>12</v>
      </c>
      <c r="F557" s="1" t="s">
        <v>2874</v>
      </c>
      <c r="G557" s="1">
        <v>0</v>
      </c>
      <c r="H557" s="1">
        <v>0</v>
      </c>
      <c r="I557" s="1" t="s">
        <v>21</v>
      </c>
      <c r="J557" s="1" t="s">
        <v>4763</v>
      </c>
      <c r="K557" s="1">
        <v>0</v>
      </c>
      <c r="L557" s="1">
        <v>0</v>
      </c>
    </row>
    <row r="558" spans="1:12" x14ac:dyDescent="0.25">
      <c r="A558" s="1" t="s">
        <v>2885</v>
      </c>
      <c r="B558" s="1" t="s">
        <v>2886</v>
      </c>
      <c r="C558" s="1" t="s">
        <v>21</v>
      </c>
      <c r="D558" s="1" t="s">
        <v>2887</v>
      </c>
      <c r="E558" s="1" t="s">
        <v>12</v>
      </c>
      <c r="F558" s="1" t="s">
        <v>2888</v>
      </c>
      <c r="G558" s="1">
        <v>16</v>
      </c>
      <c r="H558" s="1">
        <v>10</v>
      </c>
      <c r="I558" s="1" t="s">
        <v>21</v>
      </c>
      <c r="J558" s="1" t="s">
        <v>4763</v>
      </c>
      <c r="K558" s="1">
        <v>16</v>
      </c>
      <c r="L558" s="1">
        <v>10</v>
      </c>
    </row>
    <row r="559" spans="1:12" x14ac:dyDescent="0.25">
      <c r="A559" s="1" t="s">
        <v>2893</v>
      </c>
      <c r="B559" s="1" t="s">
        <v>2894</v>
      </c>
      <c r="C559" s="1" t="s">
        <v>21</v>
      </c>
      <c r="D559" s="1" t="s">
        <v>2895</v>
      </c>
      <c r="E559" s="1" t="s">
        <v>12</v>
      </c>
      <c r="F559" s="1" t="s">
        <v>2896</v>
      </c>
      <c r="G559" s="1">
        <v>0</v>
      </c>
      <c r="H559" s="1">
        <v>0</v>
      </c>
      <c r="I559" s="1" t="s">
        <v>21</v>
      </c>
      <c r="J559" s="1" t="s">
        <v>4763</v>
      </c>
      <c r="K559" s="1">
        <v>0</v>
      </c>
      <c r="L559" s="1">
        <v>0</v>
      </c>
    </row>
    <row r="560" spans="1:12" x14ac:dyDescent="0.25">
      <c r="A560" s="1" t="s">
        <v>2897</v>
      </c>
      <c r="B560" s="1" t="s">
        <v>2898</v>
      </c>
      <c r="C560" s="1" t="s">
        <v>21</v>
      </c>
      <c r="D560" s="1" t="s">
        <v>2899</v>
      </c>
      <c r="E560" s="1" t="s">
        <v>12</v>
      </c>
      <c r="F560" s="1" t="s">
        <v>2900</v>
      </c>
      <c r="G560" s="1">
        <v>0</v>
      </c>
      <c r="H560" s="1">
        <v>0</v>
      </c>
      <c r="I560" s="1" t="s">
        <v>21</v>
      </c>
      <c r="J560" s="1" t="s">
        <v>4763</v>
      </c>
      <c r="K560" s="1">
        <v>0</v>
      </c>
      <c r="L560" s="1">
        <v>0</v>
      </c>
    </row>
    <row r="561" spans="1:12" x14ac:dyDescent="0.25">
      <c r="A561" s="1" t="s">
        <v>2901</v>
      </c>
      <c r="B561" s="1" t="s">
        <v>2902</v>
      </c>
      <c r="C561" s="1" t="s">
        <v>21</v>
      </c>
      <c r="D561" s="1" t="s">
        <v>2903</v>
      </c>
      <c r="E561" s="1" t="s">
        <v>12</v>
      </c>
      <c r="F561" s="1" t="s">
        <v>2904</v>
      </c>
      <c r="G561" s="1">
        <v>0</v>
      </c>
      <c r="H561" s="1">
        <v>0</v>
      </c>
      <c r="I561" s="1" t="s">
        <v>21</v>
      </c>
      <c r="J561" s="1" t="s">
        <v>4763</v>
      </c>
      <c r="K561" s="1">
        <v>0</v>
      </c>
      <c r="L561" s="1">
        <v>0</v>
      </c>
    </row>
    <row r="562" spans="1:12" x14ac:dyDescent="0.25">
      <c r="A562" s="1" t="s">
        <v>2905</v>
      </c>
      <c r="B562" s="1" t="s">
        <v>2906</v>
      </c>
      <c r="C562" s="1" t="s">
        <v>21</v>
      </c>
      <c r="D562" s="1" t="s">
        <v>2907</v>
      </c>
      <c r="E562" s="1" t="s">
        <v>12</v>
      </c>
      <c r="F562" s="1" t="s">
        <v>2908</v>
      </c>
      <c r="G562" s="1">
        <v>0</v>
      </c>
      <c r="H562" s="1">
        <v>0</v>
      </c>
      <c r="I562" s="1" t="s">
        <v>21</v>
      </c>
      <c r="J562" s="1" t="s">
        <v>4763</v>
      </c>
      <c r="K562" s="1">
        <v>0</v>
      </c>
      <c r="L562" s="1">
        <v>0</v>
      </c>
    </row>
    <row r="563" spans="1:12" x14ac:dyDescent="0.25">
      <c r="A563" s="1" t="s">
        <v>2909</v>
      </c>
      <c r="B563" s="1" t="s">
        <v>2910</v>
      </c>
      <c r="C563" s="1" t="s">
        <v>21</v>
      </c>
      <c r="D563" s="1" t="s">
        <v>2911</v>
      </c>
      <c r="E563" s="1" t="s">
        <v>12</v>
      </c>
      <c r="F563" s="1" t="s">
        <v>2912</v>
      </c>
      <c r="G563" s="1">
        <v>0</v>
      </c>
      <c r="H563" s="1">
        <v>0</v>
      </c>
      <c r="I563" s="1" t="s">
        <v>21</v>
      </c>
      <c r="J563" s="1" t="s">
        <v>4763</v>
      </c>
      <c r="K563" s="1">
        <v>0</v>
      </c>
      <c r="L563" s="1">
        <v>0</v>
      </c>
    </row>
    <row r="564" spans="1:12" x14ac:dyDescent="0.25">
      <c r="A564" s="1" t="s">
        <v>2922</v>
      </c>
      <c r="B564" s="1" t="s">
        <v>2923</v>
      </c>
      <c r="C564" s="1" t="s">
        <v>21</v>
      </c>
      <c r="D564" s="1" t="s">
        <v>2924</v>
      </c>
      <c r="E564" s="1" t="s">
        <v>12</v>
      </c>
      <c r="F564" s="1" t="s">
        <v>2925</v>
      </c>
      <c r="G564" s="1">
        <v>0</v>
      </c>
      <c r="H564" s="1">
        <v>0</v>
      </c>
      <c r="I564" s="1" t="s">
        <v>21</v>
      </c>
      <c r="J564" s="1" t="s">
        <v>4763</v>
      </c>
      <c r="K564" s="1">
        <v>0</v>
      </c>
      <c r="L564" s="1">
        <v>0</v>
      </c>
    </row>
    <row r="565" spans="1:12" x14ac:dyDescent="0.25">
      <c r="A565" s="1" t="s">
        <v>2931</v>
      </c>
      <c r="B565" s="1" t="s">
        <v>2932</v>
      </c>
      <c r="C565" s="1" t="s">
        <v>21</v>
      </c>
      <c r="D565" s="1" t="s">
        <v>2933</v>
      </c>
      <c r="E565" s="1" t="s">
        <v>12</v>
      </c>
      <c r="F565" s="1" t="s">
        <v>2934</v>
      </c>
      <c r="G565" s="1">
        <v>0</v>
      </c>
      <c r="H565" s="1">
        <v>0</v>
      </c>
      <c r="I565" s="1" t="s">
        <v>21</v>
      </c>
      <c r="J565" s="1" t="s">
        <v>4763</v>
      </c>
      <c r="K565" s="1">
        <v>0</v>
      </c>
      <c r="L565" s="1">
        <v>0</v>
      </c>
    </row>
    <row r="566" spans="1:12" x14ac:dyDescent="0.25">
      <c r="A566" s="1" t="s">
        <v>2939</v>
      </c>
      <c r="B566" s="1" t="s">
        <v>2940</v>
      </c>
      <c r="C566" s="1" t="s">
        <v>21</v>
      </c>
      <c r="D566" s="1" t="s">
        <v>2941</v>
      </c>
      <c r="E566" s="1" t="s">
        <v>12</v>
      </c>
      <c r="F566" s="1" t="s">
        <v>2942</v>
      </c>
      <c r="G566" s="1">
        <v>0</v>
      </c>
      <c r="H566" s="1">
        <v>0</v>
      </c>
      <c r="I566" s="1" t="s">
        <v>21</v>
      </c>
      <c r="J566" s="1" t="s">
        <v>4763</v>
      </c>
      <c r="K566" s="1">
        <v>0</v>
      </c>
      <c r="L566" s="1">
        <v>0</v>
      </c>
    </row>
    <row r="567" spans="1:12" x14ac:dyDescent="0.25">
      <c r="A567" s="1" t="s">
        <v>2953</v>
      </c>
      <c r="B567" s="1" t="s">
        <v>2954</v>
      </c>
      <c r="C567" s="1" t="s">
        <v>21</v>
      </c>
      <c r="D567" s="1" t="s">
        <v>2955</v>
      </c>
      <c r="E567" s="1" t="s">
        <v>12</v>
      </c>
      <c r="F567" s="1" t="s">
        <v>2956</v>
      </c>
      <c r="G567" s="1">
        <v>0</v>
      </c>
      <c r="H567" s="1">
        <v>0</v>
      </c>
      <c r="I567" s="1" t="s">
        <v>21</v>
      </c>
      <c r="J567" s="1" t="s">
        <v>4763</v>
      </c>
      <c r="K567" s="1">
        <v>0</v>
      </c>
      <c r="L567" s="1">
        <v>0</v>
      </c>
    </row>
    <row r="568" spans="1:12" x14ac:dyDescent="0.25">
      <c r="A568" s="1" t="s">
        <v>2962</v>
      </c>
      <c r="B568" s="1" t="s">
        <v>2963</v>
      </c>
      <c r="C568" s="1" t="s">
        <v>21</v>
      </c>
      <c r="D568" s="1" t="s">
        <v>2964</v>
      </c>
      <c r="E568" s="1" t="s">
        <v>12</v>
      </c>
      <c r="F568" s="1" t="s">
        <v>2965</v>
      </c>
      <c r="G568" s="1">
        <v>0</v>
      </c>
      <c r="H568" s="1">
        <v>0</v>
      </c>
      <c r="I568" s="1" t="s">
        <v>21</v>
      </c>
      <c r="J568" s="1" t="s">
        <v>4763</v>
      </c>
      <c r="K568" s="1">
        <v>0</v>
      </c>
      <c r="L568" s="1">
        <v>0</v>
      </c>
    </row>
    <row r="569" spans="1:12" x14ac:dyDescent="0.25">
      <c r="A569" s="1" t="s">
        <v>2966</v>
      </c>
      <c r="B569" s="1" t="s">
        <v>2967</v>
      </c>
      <c r="C569" s="1" t="s">
        <v>21</v>
      </c>
      <c r="D569" s="1" t="s">
        <v>2968</v>
      </c>
      <c r="E569" s="1" t="s">
        <v>12</v>
      </c>
      <c r="F569" s="1" t="s">
        <v>2969</v>
      </c>
      <c r="G569" s="1">
        <v>0</v>
      </c>
      <c r="H569" s="1">
        <v>2</v>
      </c>
      <c r="I569" s="1" t="s">
        <v>21</v>
      </c>
      <c r="J569" s="1" t="s">
        <v>4763</v>
      </c>
      <c r="K569" s="1">
        <v>0</v>
      </c>
      <c r="L569" s="1">
        <v>2</v>
      </c>
    </row>
    <row r="570" spans="1:12" x14ac:dyDescent="0.25">
      <c r="A570" s="1" t="s">
        <v>2970</v>
      </c>
      <c r="B570" s="1" t="s">
        <v>2971</v>
      </c>
      <c r="C570" s="1" t="s">
        <v>21</v>
      </c>
      <c r="D570" s="1" t="s">
        <v>2972</v>
      </c>
      <c r="E570" s="1" t="s">
        <v>12</v>
      </c>
      <c r="F570" s="1" t="s">
        <v>2973</v>
      </c>
      <c r="G570" s="1">
        <v>0</v>
      </c>
      <c r="H570" s="1">
        <v>0</v>
      </c>
      <c r="I570" s="1" t="s">
        <v>21</v>
      </c>
      <c r="J570" s="1" t="s">
        <v>4763</v>
      </c>
      <c r="K570" s="1">
        <v>0</v>
      </c>
      <c r="L570" s="1">
        <v>0</v>
      </c>
    </row>
    <row r="571" spans="1:12" x14ac:dyDescent="0.25">
      <c r="A571" s="1" t="s">
        <v>2974</v>
      </c>
      <c r="B571" s="1" t="s">
        <v>2975</v>
      </c>
      <c r="C571" s="1" t="s">
        <v>21</v>
      </c>
      <c r="D571" s="1" t="s">
        <v>2976</v>
      </c>
      <c r="E571" s="1" t="s">
        <v>12</v>
      </c>
      <c r="F571" s="1" t="s">
        <v>2977</v>
      </c>
      <c r="G571" s="1">
        <v>0</v>
      </c>
      <c r="H571" s="1">
        <v>0</v>
      </c>
      <c r="I571" s="1" t="s">
        <v>21</v>
      </c>
      <c r="J571" s="1" t="s">
        <v>4763</v>
      </c>
      <c r="K571" s="1">
        <v>0</v>
      </c>
      <c r="L571" s="1">
        <v>0</v>
      </c>
    </row>
    <row r="572" spans="1:12" x14ac:dyDescent="0.25">
      <c r="A572" s="1" t="s">
        <v>2978</v>
      </c>
      <c r="B572" s="1" t="s">
        <v>2979</v>
      </c>
      <c r="C572" s="1" t="s">
        <v>21</v>
      </c>
      <c r="D572" s="1" t="s">
        <v>2980</v>
      </c>
      <c r="E572" s="1" t="s">
        <v>12</v>
      </c>
      <c r="F572" s="1" t="s">
        <v>2981</v>
      </c>
      <c r="G572" s="1">
        <v>0</v>
      </c>
      <c r="H572" s="1">
        <v>0</v>
      </c>
      <c r="I572" s="1" t="s">
        <v>21</v>
      </c>
      <c r="J572" s="1" t="s">
        <v>4763</v>
      </c>
      <c r="K572" s="1">
        <v>0</v>
      </c>
      <c r="L572" s="1">
        <v>0</v>
      </c>
    </row>
    <row r="573" spans="1:12" x14ac:dyDescent="0.25">
      <c r="A573" s="1" t="s">
        <v>2987</v>
      </c>
      <c r="B573" s="1" t="s">
        <v>2988</v>
      </c>
      <c r="C573" s="1" t="s">
        <v>21</v>
      </c>
      <c r="D573" s="1" t="s">
        <v>2989</v>
      </c>
      <c r="E573" s="1" t="s">
        <v>12</v>
      </c>
      <c r="F573" s="1" t="s">
        <v>2990</v>
      </c>
      <c r="G573" s="1">
        <v>0</v>
      </c>
      <c r="H573" s="1">
        <v>0</v>
      </c>
      <c r="I573" s="1" t="s">
        <v>21</v>
      </c>
      <c r="J573" s="1" t="s">
        <v>4763</v>
      </c>
      <c r="K573" s="1">
        <v>0</v>
      </c>
      <c r="L573" s="1">
        <v>0</v>
      </c>
    </row>
    <row r="574" spans="1:12" x14ac:dyDescent="0.25">
      <c r="A574" s="1" t="s">
        <v>2996</v>
      </c>
      <c r="B574" s="1" t="s">
        <v>2997</v>
      </c>
      <c r="C574" s="1" t="s">
        <v>21</v>
      </c>
      <c r="D574" s="1" t="s">
        <v>2998</v>
      </c>
      <c r="E574" s="1" t="s">
        <v>12</v>
      </c>
      <c r="F574" s="1" t="s">
        <v>2999</v>
      </c>
      <c r="G574" s="1">
        <v>0</v>
      </c>
      <c r="H574" s="1">
        <v>0</v>
      </c>
      <c r="I574" s="1" t="s">
        <v>21</v>
      </c>
      <c r="J574" s="1" t="s">
        <v>4763</v>
      </c>
      <c r="K574" s="1">
        <v>0</v>
      </c>
      <c r="L574" s="1">
        <v>0</v>
      </c>
    </row>
    <row r="575" spans="1:12" x14ac:dyDescent="0.25">
      <c r="A575" s="1" t="s">
        <v>3000</v>
      </c>
      <c r="B575" s="1" t="s">
        <v>3001</v>
      </c>
      <c r="C575" s="1" t="s">
        <v>21</v>
      </c>
      <c r="D575" s="1" t="s">
        <v>3002</v>
      </c>
      <c r="E575" s="1" t="s">
        <v>12</v>
      </c>
      <c r="F575" s="1" t="s">
        <v>3003</v>
      </c>
      <c r="G575" s="1">
        <v>0</v>
      </c>
      <c r="H575" s="1">
        <v>0</v>
      </c>
      <c r="I575" s="1" t="s">
        <v>21</v>
      </c>
      <c r="J575" s="1" t="s">
        <v>4763</v>
      </c>
      <c r="K575" s="1">
        <v>0</v>
      </c>
      <c r="L575" s="1">
        <v>0</v>
      </c>
    </row>
    <row r="576" spans="1:12" x14ac:dyDescent="0.25">
      <c r="A576" s="1" t="s">
        <v>3009</v>
      </c>
      <c r="B576" s="1" t="s">
        <v>3010</v>
      </c>
      <c r="C576" s="1" t="s">
        <v>21</v>
      </c>
      <c r="D576" s="1" t="s">
        <v>3011</v>
      </c>
      <c r="E576" s="1" t="s">
        <v>12</v>
      </c>
      <c r="F576" s="1" t="s">
        <v>3012</v>
      </c>
      <c r="G576" s="1">
        <v>21</v>
      </c>
      <c r="H576" s="1">
        <v>12</v>
      </c>
      <c r="I576" s="1" t="s">
        <v>21</v>
      </c>
      <c r="J576" s="1" t="s">
        <v>4763</v>
      </c>
      <c r="K576" s="1">
        <v>21</v>
      </c>
      <c r="L576" s="1">
        <v>12</v>
      </c>
    </row>
    <row r="577" spans="1:12" x14ac:dyDescent="0.25">
      <c r="A577" s="1" t="s">
        <v>3013</v>
      </c>
      <c r="B577" s="1" t="s">
        <v>3014</v>
      </c>
      <c r="C577" s="1" t="s">
        <v>21</v>
      </c>
      <c r="D577" s="1" t="s">
        <v>3015</v>
      </c>
      <c r="E577" s="1" t="s">
        <v>12</v>
      </c>
      <c r="F577" s="1" t="s">
        <v>3016</v>
      </c>
      <c r="G577" s="1">
        <v>0</v>
      </c>
      <c r="H577" s="1">
        <v>0</v>
      </c>
      <c r="I577" s="1" t="s">
        <v>21</v>
      </c>
      <c r="J577" s="1" t="s">
        <v>4763</v>
      </c>
      <c r="K577" s="1">
        <v>0</v>
      </c>
      <c r="L577" s="1">
        <v>0</v>
      </c>
    </row>
    <row r="578" spans="1:12" x14ac:dyDescent="0.25">
      <c r="A578" s="1" t="s">
        <v>3017</v>
      </c>
      <c r="B578" s="1" t="s">
        <v>3018</v>
      </c>
      <c r="C578" s="1" t="s">
        <v>21</v>
      </c>
      <c r="D578" s="1" t="s">
        <v>3019</v>
      </c>
      <c r="E578" s="1" t="s">
        <v>12</v>
      </c>
      <c r="F578" s="1" t="s">
        <v>3020</v>
      </c>
      <c r="G578" s="1">
        <v>0</v>
      </c>
      <c r="H578" s="1">
        <v>0</v>
      </c>
      <c r="I578" s="1" t="s">
        <v>21</v>
      </c>
      <c r="J578" s="1" t="s">
        <v>4763</v>
      </c>
      <c r="K578" s="1">
        <v>0</v>
      </c>
      <c r="L578" s="1">
        <v>0</v>
      </c>
    </row>
    <row r="579" spans="1:12" x14ac:dyDescent="0.25">
      <c r="A579" s="1" t="s">
        <v>3021</v>
      </c>
      <c r="B579" s="1" t="s">
        <v>3022</v>
      </c>
      <c r="C579" s="1" t="s">
        <v>21</v>
      </c>
      <c r="D579" s="1" t="s">
        <v>3023</v>
      </c>
      <c r="E579" s="1" t="s">
        <v>12</v>
      </c>
      <c r="F579" s="1" t="s">
        <v>3024</v>
      </c>
      <c r="G579" s="1">
        <v>0</v>
      </c>
      <c r="H579" s="1">
        <v>0</v>
      </c>
      <c r="I579" s="1" t="s">
        <v>21</v>
      </c>
      <c r="J579" s="1" t="s">
        <v>4763</v>
      </c>
      <c r="K579" s="1">
        <v>0</v>
      </c>
      <c r="L579" s="1">
        <v>0</v>
      </c>
    </row>
    <row r="580" spans="1:12" x14ac:dyDescent="0.25">
      <c r="A580" s="1" t="s">
        <v>3030</v>
      </c>
      <c r="B580" s="1" t="s">
        <v>3031</v>
      </c>
      <c r="C580" s="1" t="s">
        <v>21</v>
      </c>
      <c r="D580" s="1" t="s">
        <v>3032</v>
      </c>
      <c r="E580" s="1" t="s">
        <v>12</v>
      </c>
      <c r="F580" s="1" t="s">
        <v>3033</v>
      </c>
      <c r="G580" s="1">
        <v>10</v>
      </c>
      <c r="H580" s="1">
        <v>5</v>
      </c>
      <c r="I580" s="1" t="s">
        <v>21</v>
      </c>
      <c r="J580" s="1" t="s">
        <v>4763</v>
      </c>
      <c r="K580" s="1">
        <v>10</v>
      </c>
      <c r="L580" s="1">
        <v>5</v>
      </c>
    </row>
    <row r="581" spans="1:12" x14ac:dyDescent="0.25">
      <c r="A581" s="1" t="s">
        <v>3034</v>
      </c>
      <c r="B581" s="1" t="s">
        <v>3035</v>
      </c>
      <c r="C581" s="1" t="s">
        <v>21</v>
      </c>
      <c r="D581" s="1" t="s">
        <v>3036</v>
      </c>
      <c r="E581" s="1" t="s">
        <v>12</v>
      </c>
      <c r="F581" s="1" t="s">
        <v>3037</v>
      </c>
      <c r="G581" s="1">
        <v>0</v>
      </c>
      <c r="H581" s="1">
        <v>0</v>
      </c>
      <c r="I581" s="1" t="s">
        <v>21</v>
      </c>
      <c r="J581" s="1" t="s">
        <v>4763</v>
      </c>
      <c r="K581" s="1">
        <v>0</v>
      </c>
      <c r="L581" s="1">
        <v>0</v>
      </c>
    </row>
    <row r="582" spans="1:12" x14ac:dyDescent="0.25">
      <c r="A582" s="1" t="s">
        <v>3038</v>
      </c>
      <c r="B582" s="1" t="s">
        <v>3039</v>
      </c>
      <c r="C582" s="1" t="s">
        <v>21</v>
      </c>
      <c r="D582" s="1" t="s">
        <v>3040</v>
      </c>
      <c r="E582" s="1" t="s">
        <v>12</v>
      </c>
      <c r="F582" s="1" t="s">
        <v>3041</v>
      </c>
      <c r="G582" s="1">
        <v>0</v>
      </c>
      <c r="H582" s="1">
        <v>0</v>
      </c>
      <c r="I582" s="1" t="s">
        <v>21</v>
      </c>
      <c r="J582" s="1" t="s">
        <v>4763</v>
      </c>
      <c r="K582" s="1">
        <v>0</v>
      </c>
      <c r="L582" s="1">
        <v>0</v>
      </c>
    </row>
    <row r="583" spans="1:12" x14ac:dyDescent="0.25">
      <c r="A583" s="1" t="s">
        <v>3042</v>
      </c>
      <c r="B583" s="1" t="s">
        <v>3043</v>
      </c>
      <c r="C583" s="1" t="s">
        <v>21</v>
      </c>
      <c r="D583" s="1" t="s">
        <v>3044</v>
      </c>
      <c r="E583" s="1" t="s">
        <v>12</v>
      </c>
      <c r="F583" s="1" t="s">
        <v>3045</v>
      </c>
      <c r="G583" s="1">
        <v>0</v>
      </c>
      <c r="H583" s="1">
        <v>0</v>
      </c>
      <c r="I583" s="1" t="s">
        <v>21</v>
      </c>
      <c r="J583" s="1" t="s">
        <v>4763</v>
      </c>
      <c r="K583" s="1">
        <v>0</v>
      </c>
      <c r="L583" s="1">
        <v>0</v>
      </c>
    </row>
    <row r="584" spans="1:12" x14ac:dyDescent="0.25">
      <c r="A584" s="1" t="s">
        <v>3046</v>
      </c>
      <c r="B584" s="1" t="s">
        <v>3047</v>
      </c>
      <c r="C584" s="1" t="s">
        <v>21</v>
      </c>
      <c r="D584" s="1" t="s">
        <v>3048</v>
      </c>
      <c r="E584" s="1" t="s">
        <v>12</v>
      </c>
      <c r="F584" s="1" t="s">
        <v>3049</v>
      </c>
      <c r="G584" s="1">
        <v>0</v>
      </c>
      <c r="H584" s="1">
        <v>0</v>
      </c>
      <c r="I584" s="1" t="s">
        <v>21</v>
      </c>
      <c r="J584" s="1" t="s">
        <v>4763</v>
      </c>
      <c r="K584" s="1">
        <v>0</v>
      </c>
      <c r="L584" s="1">
        <v>0</v>
      </c>
    </row>
    <row r="585" spans="1:12" x14ac:dyDescent="0.25">
      <c r="A585" s="1" t="s">
        <v>3050</v>
      </c>
      <c r="B585" s="1" t="s">
        <v>3051</v>
      </c>
      <c r="C585" s="1" t="s">
        <v>21</v>
      </c>
      <c r="D585" s="1" t="s">
        <v>3052</v>
      </c>
      <c r="E585" s="1" t="s">
        <v>12</v>
      </c>
      <c r="F585" s="1" t="s">
        <v>3053</v>
      </c>
      <c r="G585" s="1">
        <v>0</v>
      </c>
      <c r="H585" s="1">
        <v>0</v>
      </c>
      <c r="I585" s="1" t="s">
        <v>21</v>
      </c>
      <c r="J585" s="1" t="s">
        <v>4763</v>
      </c>
      <c r="K585" s="1">
        <v>0</v>
      </c>
      <c r="L585" s="1">
        <v>0</v>
      </c>
    </row>
    <row r="586" spans="1:12" x14ac:dyDescent="0.25">
      <c r="A586" s="1" t="s">
        <v>3069</v>
      </c>
      <c r="B586" s="1" t="s">
        <v>3070</v>
      </c>
      <c r="C586" s="1" t="s">
        <v>21</v>
      </c>
      <c r="D586" s="1" t="s">
        <v>3071</v>
      </c>
      <c r="E586" s="1" t="s">
        <v>12</v>
      </c>
      <c r="F586" s="1" t="s">
        <v>3072</v>
      </c>
      <c r="G586" s="1">
        <v>0</v>
      </c>
      <c r="H586" s="1">
        <v>0</v>
      </c>
      <c r="I586" s="1" t="s">
        <v>21</v>
      </c>
      <c r="J586" s="1" t="s">
        <v>4763</v>
      </c>
      <c r="K586" s="1">
        <v>0</v>
      </c>
      <c r="L586" s="1">
        <v>0</v>
      </c>
    </row>
    <row r="587" spans="1:12" x14ac:dyDescent="0.25">
      <c r="A587" s="1" t="s">
        <v>3073</v>
      </c>
      <c r="B587" s="1" t="s">
        <v>3074</v>
      </c>
      <c r="C587" s="1" t="s">
        <v>21</v>
      </c>
      <c r="D587" s="1" t="s">
        <v>3075</v>
      </c>
      <c r="E587" s="1" t="s">
        <v>12</v>
      </c>
      <c r="F587" s="1" t="s">
        <v>3076</v>
      </c>
      <c r="G587" s="1">
        <v>2</v>
      </c>
      <c r="H587" s="1">
        <v>0</v>
      </c>
      <c r="I587" s="1" t="s">
        <v>21</v>
      </c>
      <c r="J587" s="1" t="s">
        <v>4763</v>
      </c>
      <c r="K587" s="1">
        <v>2</v>
      </c>
      <c r="L587" s="1">
        <v>0</v>
      </c>
    </row>
    <row r="588" spans="1:12" x14ac:dyDescent="0.25">
      <c r="A588" s="1" t="s">
        <v>3077</v>
      </c>
      <c r="B588" s="1" t="s">
        <v>3078</v>
      </c>
      <c r="C588" s="1" t="s">
        <v>21</v>
      </c>
      <c r="D588" s="1" t="s">
        <v>3079</v>
      </c>
      <c r="E588" s="1" t="s">
        <v>12</v>
      </c>
      <c r="F588" s="1" t="s">
        <v>3080</v>
      </c>
      <c r="G588" s="1">
        <v>0</v>
      </c>
      <c r="H588" s="1">
        <v>0</v>
      </c>
      <c r="I588" s="1" t="s">
        <v>21</v>
      </c>
      <c r="J588" s="1" t="s">
        <v>4763</v>
      </c>
      <c r="K588" s="1">
        <v>0</v>
      </c>
      <c r="L588" s="1">
        <v>0</v>
      </c>
    </row>
    <row r="589" spans="1:12" x14ac:dyDescent="0.25">
      <c r="A589" s="1" t="s">
        <v>3118</v>
      </c>
      <c r="B589" s="1" t="s">
        <v>3119</v>
      </c>
      <c r="C589" s="1" t="s">
        <v>21</v>
      </c>
      <c r="D589" s="1" t="s">
        <v>3120</v>
      </c>
      <c r="E589" s="1" t="s">
        <v>12</v>
      </c>
      <c r="F589" s="1" t="s">
        <v>3121</v>
      </c>
      <c r="G589" s="1">
        <v>0</v>
      </c>
      <c r="H589" s="1">
        <v>0</v>
      </c>
      <c r="I589" s="1" t="s">
        <v>21</v>
      </c>
      <c r="J589" s="1" t="s">
        <v>4763</v>
      </c>
      <c r="K589" s="1">
        <v>0</v>
      </c>
      <c r="L589" s="1">
        <v>0</v>
      </c>
    </row>
    <row r="590" spans="1:12" x14ac:dyDescent="0.25">
      <c r="A590" s="1" t="s">
        <v>3122</v>
      </c>
      <c r="B590" s="1" t="s">
        <v>3123</v>
      </c>
      <c r="C590" s="1" t="s">
        <v>21</v>
      </c>
      <c r="D590" s="1" t="s">
        <v>3124</v>
      </c>
      <c r="E590" s="1" t="s">
        <v>580</v>
      </c>
      <c r="F590" s="1" t="s">
        <v>3123</v>
      </c>
      <c r="G590" s="1">
        <v>0</v>
      </c>
      <c r="H590" s="1">
        <v>0</v>
      </c>
      <c r="I590" s="1" t="s">
        <v>21</v>
      </c>
      <c r="J590" s="1" t="s">
        <v>4763</v>
      </c>
      <c r="K590" s="1">
        <v>0</v>
      </c>
      <c r="L590" s="1">
        <v>0</v>
      </c>
    </row>
    <row r="591" spans="1:12" x14ac:dyDescent="0.25">
      <c r="A591" s="1" t="s">
        <v>3129</v>
      </c>
      <c r="B591" s="1" t="s">
        <v>3130</v>
      </c>
      <c r="C591" s="1" t="s">
        <v>21</v>
      </c>
      <c r="D591" s="1" t="s">
        <v>3131</v>
      </c>
      <c r="E591" s="1" t="s">
        <v>12</v>
      </c>
      <c r="F591" s="1" t="s">
        <v>3132</v>
      </c>
      <c r="G591" s="1">
        <v>8</v>
      </c>
      <c r="H591" s="1">
        <v>5</v>
      </c>
      <c r="I591" s="1" t="s">
        <v>21</v>
      </c>
      <c r="J591" s="1" t="s">
        <v>4763</v>
      </c>
      <c r="K591" s="1">
        <v>10</v>
      </c>
      <c r="L591" s="1">
        <v>5</v>
      </c>
    </row>
    <row r="592" spans="1:12" x14ac:dyDescent="0.25">
      <c r="A592" s="1" t="s">
        <v>3133</v>
      </c>
      <c r="B592" s="1" t="s">
        <v>3134</v>
      </c>
      <c r="C592" s="1" t="s">
        <v>21</v>
      </c>
      <c r="D592" s="1" t="s">
        <v>3135</v>
      </c>
      <c r="E592" s="1" t="s">
        <v>12</v>
      </c>
      <c r="F592" s="1" t="s">
        <v>3136</v>
      </c>
      <c r="G592" s="1">
        <v>1</v>
      </c>
      <c r="H592" s="1">
        <v>1</v>
      </c>
      <c r="I592" s="1" t="s">
        <v>21</v>
      </c>
      <c r="J592" s="1" t="s">
        <v>4763</v>
      </c>
      <c r="K592" s="1">
        <v>1</v>
      </c>
      <c r="L592" s="1">
        <v>1</v>
      </c>
    </row>
    <row r="593" spans="1:12" x14ac:dyDescent="0.25">
      <c r="A593" s="1" t="s">
        <v>3137</v>
      </c>
      <c r="B593" s="1" t="s">
        <v>3138</v>
      </c>
      <c r="C593" s="1" t="s">
        <v>21</v>
      </c>
      <c r="D593" s="1" t="s">
        <v>3139</v>
      </c>
      <c r="E593" s="1" t="s">
        <v>12</v>
      </c>
      <c r="F593" s="1" t="s">
        <v>3140</v>
      </c>
      <c r="G593" s="1">
        <v>0</v>
      </c>
      <c r="H593" s="1">
        <v>0</v>
      </c>
      <c r="I593" s="1" t="s">
        <v>21</v>
      </c>
      <c r="J593" s="1" t="s">
        <v>4763</v>
      </c>
      <c r="K593" s="1">
        <v>0</v>
      </c>
      <c r="L593" s="1">
        <v>0</v>
      </c>
    </row>
    <row r="594" spans="1:12" x14ac:dyDescent="0.25">
      <c r="A594" s="1" t="s">
        <v>3146</v>
      </c>
      <c r="B594" s="1" t="s">
        <v>3147</v>
      </c>
      <c r="C594" s="1" t="s">
        <v>21</v>
      </c>
      <c r="D594" s="1" t="s">
        <v>3148</v>
      </c>
      <c r="E594" s="1" t="s">
        <v>12</v>
      </c>
      <c r="F594" s="1" t="s">
        <v>3149</v>
      </c>
      <c r="G594" s="1">
        <v>0</v>
      </c>
      <c r="H594" s="1">
        <v>0</v>
      </c>
      <c r="I594" s="1" t="s">
        <v>21</v>
      </c>
      <c r="J594" s="1" t="s">
        <v>4763</v>
      </c>
      <c r="K594" s="1">
        <v>0</v>
      </c>
      <c r="L594" s="1">
        <v>0</v>
      </c>
    </row>
    <row r="595" spans="1:12" x14ac:dyDescent="0.25">
      <c r="A595" s="1" t="s">
        <v>3150</v>
      </c>
      <c r="B595" s="1" t="s">
        <v>3151</v>
      </c>
      <c r="C595" s="1" t="s">
        <v>21</v>
      </c>
      <c r="D595" s="1" t="s">
        <v>3152</v>
      </c>
      <c r="E595" s="1" t="s">
        <v>12</v>
      </c>
      <c r="F595" s="1" t="s">
        <v>3153</v>
      </c>
      <c r="G595" s="1">
        <v>0</v>
      </c>
      <c r="H595" s="1">
        <v>0</v>
      </c>
      <c r="I595" s="1" t="s">
        <v>21</v>
      </c>
      <c r="J595" s="1" t="s">
        <v>4763</v>
      </c>
      <c r="K595" s="1">
        <v>0</v>
      </c>
      <c r="L595" s="1">
        <v>0</v>
      </c>
    </row>
    <row r="596" spans="1:12" x14ac:dyDescent="0.25">
      <c r="A596" s="1" t="s">
        <v>3154</v>
      </c>
      <c r="B596" s="1" t="s">
        <v>3155</v>
      </c>
      <c r="C596" s="1" t="s">
        <v>21</v>
      </c>
      <c r="D596" s="1" t="s">
        <v>3156</v>
      </c>
      <c r="E596" s="1" t="s">
        <v>12</v>
      </c>
      <c r="F596" s="1" t="s">
        <v>3157</v>
      </c>
      <c r="G596" s="1">
        <v>0</v>
      </c>
      <c r="H596" s="1">
        <v>0</v>
      </c>
      <c r="I596" s="1" t="s">
        <v>21</v>
      </c>
      <c r="J596" s="1" t="s">
        <v>4763</v>
      </c>
      <c r="K596" s="1">
        <v>0</v>
      </c>
      <c r="L596" s="1">
        <v>0</v>
      </c>
    </row>
    <row r="597" spans="1:12" x14ac:dyDescent="0.25">
      <c r="A597" s="1" t="s">
        <v>3158</v>
      </c>
      <c r="B597" s="1" t="s">
        <v>3159</v>
      </c>
      <c r="C597" s="1" t="s">
        <v>21</v>
      </c>
      <c r="D597" s="1" t="s">
        <v>3160</v>
      </c>
      <c r="E597" s="1" t="s">
        <v>12</v>
      </c>
      <c r="F597" s="1" t="s">
        <v>3161</v>
      </c>
      <c r="G597" s="1">
        <v>0</v>
      </c>
      <c r="H597" s="1">
        <v>0</v>
      </c>
      <c r="I597" s="1" t="s">
        <v>21</v>
      </c>
      <c r="J597" s="1" t="s">
        <v>4763</v>
      </c>
      <c r="K597" s="1">
        <v>0</v>
      </c>
      <c r="L597" s="1">
        <v>0</v>
      </c>
    </row>
    <row r="598" spans="1:12" x14ac:dyDescent="0.25">
      <c r="A598" s="1" t="s">
        <v>3172</v>
      </c>
      <c r="B598" s="1" t="s">
        <v>3173</v>
      </c>
      <c r="C598" s="1" t="s">
        <v>21</v>
      </c>
      <c r="D598" s="1" t="s">
        <v>3174</v>
      </c>
      <c r="E598" s="1" t="s">
        <v>12</v>
      </c>
      <c r="F598" s="1" t="s">
        <v>3175</v>
      </c>
      <c r="G598" s="1">
        <v>0</v>
      </c>
      <c r="H598" s="1">
        <v>0</v>
      </c>
      <c r="I598" s="1" t="s">
        <v>21</v>
      </c>
      <c r="J598" s="1" t="s">
        <v>4763</v>
      </c>
      <c r="K598" s="1">
        <v>0</v>
      </c>
      <c r="L598" s="1">
        <v>0</v>
      </c>
    </row>
    <row r="599" spans="1:12" x14ac:dyDescent="0.25">
      <c r="A599" s="1" t="s">
        <v>3176</v>
      </c>
      <c r="B599" s="1" t="s">
        <v>3177</v>
      </c>
      <c r="C599" s="1" t="s">
        <v>21</v>
      </c>
      <c r="D599" s="1" t="s">
        <v>3178</v>
      </c>
      <c r="E599" s="1" t="s">
        <v>580</v>
      </c>
      <c r="F599" s="1" t="s">
        <v>3179</v>
      </c>
      <c r="G599" s="1">
        <v>0</v>
      </c>
      <c r="H599" s="1">
        <v>0</v>
      </c>
      <c r="I599" s="1" t="s">
        <v>21</v>
      </c>
      <c r="J599" s="1" t="s">
        <v>4763</v>
      </c>
      <c r="K599" s="1">
        <v>0</v>
      </c>
      <c r="L599" s="1">
        <v>0</v>
      </c>
    </row>
    <row r="600" spans="1:12" x14ac:dyDescent="0.25">
      <c r="A600" s="1" t="s">
        <v>3190</v>
      </c>
      <c r="B600" s="1" t="s">
        <v>3191</v>
      </c>
      <c r="C600" s="1" t="s">
        <v>21</v>
      </c>
      <c r="D600" s="1" t="s">
        <v>3192</v>
      </c>
      <c r="E600" s="1" t="s">
        <v>580</v>
      </c>
      <c r="F600" s="1" t="s">
        <v>3193</v>
      </c>
      <c r="G600" s="1">
        <v>0</v>
      </c>
      <c r="H600" s="1">
        <v>0</v>
      </c>
      <c r="I600" s="1" t="s">
        <v>21</v>
      </c>
      <c r="J600" s="1" t="s">
        <v>4763</v>
      </c>
      <c r="K600" s="1">
        <v>0</v>
      </c>
      <c r="L600" s="1">
        <v>0</v>
      </c>
    </row>
    <row r="601" spans="1:12" x14ac:dyDescent="0.25">
      <c r="A601" s="1" t="s">
        <v>3194</v>
      </c>
      <c r="B601" s="1" t="s">
        <v>3195</v>
      </c>
      <c r="C601" s="1" t="s">
        <v>21</v>
      </c>
      <c r="D601" s="1" t="s">
        <v>3196</v>
      </c>
      <c r="E601" s="1" t="s">
        <v>12</v>
      </c>
      <c r="F601" s="1" t="s">
        <v>3197</v>
      </c>
      <c r="G601" s="1">
        <v>0</v>
      </c>
      <c r="H601" s="1">
        <v>0</v>
      </c>
      <c r="I601" s="1" t="s">
        <v>21</v>
      </c>
      <c r="J601" s="1" t="s">
        <v>4763</v>
      </c>
      <c r="K601" s="1">
        <v>0</v>
      </c>
      <c r="L601" s="1">
        <v>0</v>
      </c>
    </row>
    <row r="602" spans="1:12" x14ac:dyDescent="0.25">
      <c r="A602" s="1" t="s">
        <v>3206</v>
      </c>
      <c r="B602" s="1" t="s">
        <v>3207</v>
      </c>
      <c r="C602" s="1" t="s">
        <v>21</v>
      </c>
      <c r="D602" s="1" t="s">
        <v>3208</v>
      </c>
      <c r="E602" s="1" t="s">
        <v>12</v>
      </c>
      <c r="F602" s="1" t="s">
        <v>3209</v>
      </c>
      <c r="G602" s="1">
        <v>1</v>
      </c>
      <c r="H602" s="1">
        <v>0</v>
      </c>
      <c r="I602" s="1" t="s">
        <v>21</v>
      </c>
      <c r="J602" s="1" t="s">
        <v>4763</v>
      </c>
      <c r="K602" s="1">
        <v>1</v>
      </c>
      <c r="L602" s="1">
        <v>0</v>
      </c>
    </row>
    <row r="603" spans="1:12" x14ac:dyDescent="0.25">
      <c r="A603" s="1" t="s">
        <v>3215</v>
      </c>
      <c r="B603" s="1" t="s">
        <v>3216</v>
      </c>
      <c r="C603" s="1" t="s">
        <v>21</v>
      </c>
      <c r="D603" s="1" t="s">
        <v>3217</v>
      </c>
      <c r="E603" s="1" t="s">
        <v>12</v>
      </c>
      <c r="F603" s="1" t="s">
        <v>3218</v>
      </c>
      <c r="G603" s="1">
        <v>0</v>
      </c>
      <c r="H603" s="1">
        <v>0</v>
      </c>
      <c r="I603" s="1" t="s">
        <v>21</v>
      </c>
      <c r="J603" s="1" t="s">
        <v>4763</v>
      </c>
      <c r="K603" s="1">
        <v>0</v>
      </c>
      <c r="L603" s="1">
        <v>0</v>
      </c>
    </row>
    <row r="604" spans="1:12" x14ac:dyDescent="0.25">
      <c r="A604" s="1" t="s">
        <v>3219</v>
      </c>
      <c r="B604" s="1" t="s">
        <v>3220</v>
      </c>
      <c r="C604" s="1" t="s">
        <v>21</v>
      </c>
      <c r="D604" s="1" t="s">
        <v>3221</v>
      </c>
      <c r="E604" s="1" t="s">
        <v>12</v>
      </c>
      <c r="F604" s="1" t="s">
        <v>3222</v>
      </c>
      <c r="G604" s="1">
        <v>1</v>
      </c>
      <c r="H604" s="1">
        <v>0</v>
      </c>
      <c r="I604" s="1" t="s">
        <v>21</v>
      </c>
      <c r="J604" s="1" t="s">
        <v>4763</v>
      </c>
      <c r="K604" s="1">
        <v>1</v>
      </c>
      <c r="L604" s="1">
        <v>0</v>
      </c>
    </row>
    <row r="605" spans="1:12" x14ac:dyDescent="0.25">
      <c r="A605" s="1" t="s">
        <v>2939</v>
      </c>
      <c r="B605" s="1" t="s">
        <v>3233</v>
      </c>
      <c r="C605" s="1" t="s">
        <v>21</v>
      </c>
      <c r="D605" s="1" t="s">
        <v>3234</v>
      </c>
      <c r="E605" s="1" t="s">
        <v>12</v>
      </c>
      <c r="F605" s="1" t="s">
        <v>3235</v>
      </c>
      <c r="G605" s="1">
        <v>0</v>
      </c>
      <c r="H605" s="1">
        <v>0</v>
      </c>
      <c r="I605" s="1" t="s">
        <v>21</v>
      </c>
      <c r="J605" s="1" t="s">
        <v>4763</v>
      </c>
      <c r="K605" s="1">
        <v>0</v>
      </c>
      <c r="L605" s="1">
        <v>0</v>
      </c>
    </row>
    <row r="606" spans="1:12" x14ac:dyDescent="0.25">
      <c r="A606" s="1" t="s">
        <v>3236</v>
      </c>
      <c r="B606" s="1" t="s">
        <v>3237</v>
      </c>
      <c r="C606" s="1" t="s">
        <v>21</v>
      </c>
      <c r="D606" s="1" t="s">
        <v>3238</v>
      </c>
      <c r="E606" s="1" t="s">
        <v>12</v>
      </c>
      <c r="F606" s="1" t="s">
        <v>3239</v>
      </c>
      <c r="G606" s="1">
        <v>0</v>
      </c>
      <c r="H606" s="1">
        <v>0</v>
      </c>
      <c r="I606" s="1" t="s">
        <v>21</v>
      </c>
      <c r="J606" s="1" t="s">
        <v>4763</v>
      </c>
      <c r="K606" s="1">
        <v>0</v>
      </c>
      <c r="L606" s="1">
        <v>0</v>
      </c>
    </row>
    <row r="607" spans="1:12" x14ac:dyDescent="0.25">
      <c r="A607" s="1" t="s">
        <v>3240</v>
      </c>
      <c r="B607" s="1" t="s">
        <v>3241</v>
      </c>
      <c r="C607" s="1" t="s">
        <v>21</v>
      </c>
      <c r="D607" s="1" t="s">
        <v>3242</v>
      </c>
      <c r="E607" s="1" t="s">
        <v>12</v>
      </c>
      <c r="F607" s="1" t="s">
        <v>3243</v>
      </c>
      <c r="G607" s="1">
        <v>0</v>
      </c>
      <c r="H607" s="1">
        <v>0</v>
      </c>
      <c r="I607" s="1" t="s">
        <v>21</v>
      </c>
      <c r="J607" s="1" t="s">
        <v>4763</v>
      </c>
      <c r="K607" s="1">
        <v>0</v>
      </c>
      <c r="L607" s="1">
        <v>0</v>
      </c>
    </row>
    <row r="608" spans="1:12" x14ac:dyDescent="0.25">
      <c r="A608" s="1" t="s">
        <v>3264</v>
      </c>
      <c r="B608" s="1" t="s">
        <v>3265</v>
      </c>
      <c r="C608" s="1" t="s">
        <v>21</v>
      </c>
      <c r="D608" s="1" t="s">
        <v>3266</v>
      </c>
      <c r="E608" s="1" t="s">
        <v>12</v>
      </c>
      <c r="F608" s="1" t="s">
        <v>3267</v>
      </c>
      <c r="G608" s="1">
        <v>0</v>
      </c>
      <c r="H608" s="1">
        <v>0</v>
      </c>
      <c r="I608" s="1" t="s">
        <v>21</v>
      </c>
      <c r="J608" s="1" t="s">
        <v>4763</v>
      </c>
      <c r="K608" s="1">
        <v>0</v>
      </c>
      <c r="L608" s="1">
        <v>0</v>
      </c>
    </row>
    <row r="609" spans="1:12" x14ac:dyDescent="0.25">
      <c r="A609" s="1" t="s">
        <v>3268</v>
      </c>
      <c r="B609" s="1" t="s">
        <v>3269</v>
      </c>
      <c r="C609" s="1" t="s">
        <v>21</v>
      </c>
      <c r="D609" s="1" t="s">
        <v>3270</v>
      </c>
      <c r="E609" s="1" t="s">
        <v>12</v>
      </c>
      <c r="F609" s="1" t="s">
        <v>3271</v>
      </c>
      <c r="G609" s="1">
        <v>0</v>
      </c>
      <c r="H609" s="1">
        <v>0</v>
      </c>
      <c r="I609" s="1" t="s">
        <v>21</v>
      </c>
      <c r="J609" s="1" t="s">
        <v>4763</v>
      </c>
      <c r="K609" s="1">
        <v>0</v>
      </c>
      <c r="L609" s="1">
        <v>0</v>
      </c>
    </row>
    <row r="610" spans="1:12" x14ac:dyDescent="0.25">
      <c r="A610" s="1" t="s">
        <v>3277</v>
      </c>
      <c r="B610" s="1" t="s">
        <v>3278</v>
      </c>
      <c r="C610" s="1" t="s">
        <v>21</v>
      </c>
      <c r="D610" s="1" t="s">
        <v>3279</v>
      </c>
      <c r="E610" s="1" t="s">
        <v>12</v>
      </c>
      <c r="F610" s="1" t="s">
        <v>3280</v>
      </c>
      <c r="G610" s="1">
        <v>0</v>
      </c>
      <c r="H610" s="1">
        <v>0</v>
      </c>
      <c r="I610" s="1" t="s">
        <v>21</v>
      </c>
      <c r="J610" s="1" t="s">
        <v>4763</v>
      </c>
      <c r="K610" s="1">
        <v>0</v>
      </c>
      <c r="L610" s="1">
        <v>0</v>
      </c>
    </row>
    <row r="611" spans="1:12" x14ac:dyDescent="0.25">
      <c r="A611" s="1" t="s">
        <v>3281</v>
      </c>
      <c r="B611" s="1" t="s">
        <v>3282</v>
      </c>
      <c r="C611" s="1" t="s">
        <v>21</v>
      </c>
      <c r="D611" s="1" t="s">
        <v>3283</v>
      </c>
      <c r="E611" s="1" t="s">
        <v>12</v>
      </c>
      <c r="F611" s="1" t="s">
        <v>3284</v>
      </c>
      <c r="G611" s="1">
        <v>0</v>
      </c>
      <c r="H611" s="1">
        <v>0</v>
      </c>
      <c r="I611" s="1" t="s">
        <v>21</v>
      </c>
      <c r="J611" s="1" t="s">
        <v>4763</v>
      </c>
      <c r="K611" s="1">
        <v>0</v>
      </c>
      <c r="L611" s="1">
        <v>0</v>
      </c>
    </row>
    <row r="612" spans="1:12" x14ac:dyDescent="0.25">
      <c r="A612" s="1" t="s">
        <v>3294</v>
      </c>
      <c r="B612" s="1" t="s">
        <v>3295</v>
      </c>
      <c r="C612" s="1" t="s">
        <v>21</v>
      </c>
      <c r="D612" s="1" t="s">
        <v>3296</v>
      </c>
      <c r="E612" s="1" t="s">
        <v>12</v>
      </c>
      <c r="F612" s="1" t="s">
        <v>3297</v>
      </c>
      <c r="G612" s="1">
        <v>0</v>
      </c>
      <c r="H612" s="1">
        <v>0</v>
      </c>
      <c r="I612" s="1" t="s">
        <v>21</v>
      </c>
      <c r="J612" s="1" t="s">
        <v>4763</v>
      </c>
      <c r="K612" s="1">
        <v>0</v>
      </c>
      <c r="L612" s="1">
        <v>0</v>
      </c>
    </row>
    <row r="613" spans="1:12" x14ac:dyDescent="0.25">
      <c r="A613" s="1" t="s">
        <v>3302</v>
      </c>
      <c r="B613" s="1" t="s">
        <v>3303</v>
      </c>
      <c r="C613" s="1" t="s">
        <v>21</v>
      </c>
      <c r="D613" s="1" t="s">
        <v>3304</v>
      </c>
      <c r="E613" s="1" t="s">
        <v>12</v>
      </c>
      <c r="F613" s="1" t="s">
        <v>3305</v>
      </c>
      <c r="G613" s="1">
        <v>10</v>
      </c>
      <c r="H613" s="1">
        <v>7</v>
      </c>
      <c r="I613" s="1" t="s">
        <v>21</v>
      </c>
      <c r="J613" s="1" t="s">
        <v>4763</v>
      </c>
      <c r="K613" s="1">
        <v>10</v>
      </c>
      <c r="L613" s="1">
        <v>7</v>
      </c>
    </row>
    <row r="614" spans="1:12" x14ac:dyDescent="0.25">
      <c r="A614" s="1" t="s">
        <v>3306</v>
      </c>
      <c r="B614" s="1" t="s">
        <v>3307</v>
      </c>
      <c r="C614" s="1" t="s">
        <v>21</v>
      </c>
      <c r="D614" s="1" t="s">
        <v>3308</v>
      </c>
      <c r="E614" s="1" t="s">
        <v>12</v>
      </c>
      <c r="F614" s="1" t="s">
        <v>3309</v>
      </c>
      <c r="G614" s="1">
        <v>0</v>
      </c>
      <c r="H614" s="1">
        <v>0</v>
      </c>
      <c r="I614" s="1" t="s">
        <v>21</v>
      </c>
      <c r="J614" s="1" t="s">
        <v>4763</v>
      </c>
      <c r="K614" s="1">
        <v>0</v>
      </c>
      <c r="L614" s="1">
        <v>0</v>
      </c>
    </row>
    <row r="615" spans="1:12" x14ac:dyDescent="0.25">
      <c r="A615" s="1" t="s">
        <v>3310</v>
      </c>
      <c r="B615" s="1" t="s">
        <v>3311</v>
      </c>
      <c r="C615" s="1" t="s">
        <v>21</v>
      </c>
      <c r="D615" s="1" t="s">
        <v>3312</v>
      </c>
      <c r="E615" s="1" t="s">
        <v>12</v>
      </c>
      <c r="F615" s="1" t="s">
        <v>3313</v>
      </c>
      <c r="G615" s="1">
        <v>0</v>
      </c>
      <c r="H615" s="1">
        <v>0</v>
      </c>
      <c r="I615" s="1" t="s">
        <v>21</v>
      </c>
      <c r="J615" s="1" t="s">
        <v>4763</v>
      </c>
      <c r="K615" s="1">
        <v>0</v>
      </c>
      <c r="L615" s="1">
        <v>0</v>
      </c>
    </row>
    <row r="616" spans="1:12" x14ac:dyDescent="0.25">
      <c r="A616" s="1" t="s">
        <v>3314</v>
      </c>
      <c r="B616" s="1" t="s">
        <v>3315</v>
      </c>
      <c r="C616" s="1" t="s">
        <v>21</v>
      </c>
      <c r="D616" s="1" t="s">
        <v>3316</v>
      </c>
      <c r="E616" s="1" t="s">
        <v>12</v>
      </c>
      <c r="F616" s="1" t="s">
        <v>3317</v>
      </c>
      <c r="G616" s="1">
        <v>0</v>
      </c>
      <c r="H616" s="1">
        <v>0</v>
      </c>
      <c r="I616" s="1" t="s">
        <v>21</v>
      </c>
      <c r="J616" s="1" t="s">
        <v>4763</v>
      </c>
      <c r="K616" s="1">
        <v>0</v>
      </c>
      <c r="L616" s="1">
        <v>0</v>
      </c>
    </row>
    <row r="617" spans="1:12" x14ac:dyDescent="0.25">
      <c r="A617" s="1" t="s">
        <v>3318</v>
      </c>
      <c r="B617" s="1" t="s">
        <v>3319</v>
      </c>
      <c r="C617" s="1" t="s">
        <v>21</v>
      </c>
      <c r="D617" s="1" t="s">
        <v>3320</v>
      </c>
      <c r="E617" s="1" t="s">
        <v>580</v>
      </c>
      <c r="F617" s="1" t="s">
        <v>3179</v>
      </c>
      <c r="G617" s="1">
        <v>0</v>
      </c>
      <c r="H617" s="1">
        <v>0</v>
      </c>
      <c r="I617" s="1" t="s">
        <v>21</v>
      </c>
      <c r="J617" s="1" t="s">
        <v>4763</v>
      </c>
      <c r="K617" s="1">
        <v>0</v>
      </c>
      <c r="L617" s="1">
        <v>0</v>
      </c>
    </row>
    <row r="618" spans="1:12" x14ac:dyDescent="0.25">
      <c r="A618" s="1" t="s">
        <v>3321</v>
      </c>
      <c r="B618" s="1" t="s">
        <v>3322</v>
      </c>
      <c r="C618" s="1" t="s">
        <v>21</v>
      </c>
      <c r="D618" s="1" t="s">
        <v>3323</v>
      </c>
      <c r="E618" s="1" t="s">
        <v>12</v>
      </c>
      <c r="F618" s="1" t="s">
        <v>3324</v>
      </c>
      <c r="G618" s="1">
        <v>0</v>
      </c>
      <c r="H618" s="1">
        <v>0</v>
      </c>
      <c r="I618" s="1" t="s">
        <v>21</v>
      </c>
      <c r="J618" s="1" t="s">
        <v>4763</v>
      </c>
      <c r="K618" s="1">
        <v>0</v>
      </c>
      <c r="L618" s="1">
        <v>0</v>
      </c>
    </row>
    <row r="619" spans="1:12" x14ac:dyDescent="0.25">
      <c r="A619" s="1" t="s">
        <v>3325</v>
      </c>
      <c r="B619" s="1" t="s">
        <v>3326</v>
      </c>
      <c r="C619" s="1" t="s">
        <v>21</v>
      </c>
      <c r="D619" s="1" t="s">
        <v>3327</v>
      </c>
      <c r="E619" s="1" t="s">
        <v>12</v>
      </c>
      <c r="F619" s="1" t="s">
        <v>3328</v>
      </c>
      <c r="G619" s="1">
        <v>0</v>
      </c>
      <c r="H619" s="1">
        <v>0</v>
      </c>
      <c r="I619" s="1" t="s">
        <v>21</v>
      </c>
      <c r="J619" s="1" t="s">
        <v>4763</v>
      </c>
      <c r="K619" s="1">
        <v>0</v>
      </c>
      <c r="L619" s="1">
        <v>0</v>
      </c>
    </row>
    <row r="620" spans="1:12" x14ac:dyDescent="0.25">
      <c r="A620" s="1" t="s">
        <v>3329</v>
      </c>
      <c r="B620" s="1" t="s">
        <v>3330</v>
      </c>
      <c r="C620" s="1" t="s">
        <v>21</v>
      </c>
      <c r="D620" s="1" t="s">
        <v>3331</v>
      </c>
      <c r="E620" s="1" t="s">
        <v>12</v>
      </c>
      <c r="F620" s="1" t="s">
        <v>3332</v>
      </c>
      <c r="G620" s="1">
        <v>0</v>
      </c>
      <c r="H620" s="1">
        <v>0</v>
      </c>
      <c r="I620" s="1" t="s">
        <v>21</v>
      </c>
      <c r="J620" s="1" t="s">
        <v>4763</v>
      </c>
      <c r="K620" s="1">
        <v>0</v>
      </c>
      <c r="L620" s="1">
        <v>0</v>
      </c>
    </row>
    <row r="621" spans="1:12" x14ac:dyDescent="0.25">
      <c r="A621" s="1" t="s">
        <v>3333</v>
      </c>
      <c r="B621" s="1" t="s">
        <v>3334</v>
      </c>
      <c r="C621" s="1" t="s">
        <v>21</v>
      </c>
      <c r="D621" s="1" t="s">
        <v>3331</v>
      </c>
      <c r="E621" s="1" t="s">
        <v>12</v>
      </c>
      <c r="F621" s="1" t="s">
        <v>3335</v>
      </c>
      <c r="G621" s="1">
        <v>0</v>
      </c>
      <c r="H621" s="1">
        <v>0</v>
      </c>
      <c r="I621" s="1" t="s">
        <v>21</v>
      </c>
      <c r="J621" s="1" t="s">
        <v>4763</v>
      </c>
      <c r="K621" s="1">
        <v>0</v>
      </c>
      <c r="L621" s="1">
        <v>0</v>
      </c>
    </row>
    <row r="622" spans="1:12" x14ac:dyDescent="0.25">
      <c r="A622" s="1" t="s">
        <v>3336</v>
      </c>
      <c r="B622" s="1" t="s">
        <v>3337</v>
      </c>
      <c r="C622" s="1" t="s">
        <v>21</v>
      </c>
      <c r="D622" s="1" t="s">
        <v>3338</v>
      </c>
      <c r="E622" s="1" t="s">
        <v>12</v>
      </c>
      <c r="F622" s="1" t="s">
        <v>3339</v>
      </c>
      <c r="G622" s="1">
        <v>2</v>
      </c>
      <c r="H622" s="1">
        <v>2</v>
      </c>
      <c r="I622" s="1" t="s">
        <v>21</v>
      </c>
      <c r="J622" s="1" t="s">
        <v>4763</v>
      </c>
      <c r="K622" s="1">
        <v>2</v>
      </c>
      <c r="L622" s="1">
        <v>2</v>
      </c>
    </row>
    <row r="623" spans="1:12" x14ac:dyDescent="0.25">
      <c r="A623" s="1" t="s">
        <v>3340</v>
      </c>
      <c r="B623" s="1" t="s">
        <v>3341</v>
      </c>
      <c r="C623" s="1" t="s">
        <v>21</v>
      </c>
      <c r="D623" s="1" t="s">
        <v>3342</v>
      </c>
      <c r="E623" s="1" t="s">
        <v>12</v>
      </c>
      <c r="F623" s="1" t="s">
        <v>3343</v>
      </c>
      <c r="G623" s="1">
        <v>0</v>
      </c>
      <c r="H623" s="1">
        <v>0</v>
      </c>
      <c r="I623" s="1" t="s">
        <v>21</v>
      </c>
      <c r="J623" s="1" t="s">
        <v>4763</v>
      </c>
      <c r="K623" s="1">
        <v>0</v>
      </c>
      <c r="L623" s="1">
        <v>0</v>
      </c>
    </row>
    <row r="624" spans="1:12" x14ac:dyDescent="0.25">
      <c r="A624" s="1" t="s">
        <v>3344</v>
      </c>
      <c r="B624" s="1" t="s">
        <v>3345</v>
      </c>
      <c r="C624" s="1" t="s">
        <v>21</v>
      </c>
      <c r="D624" s="1" t="s">
        <v>3346</v>
      </c>
      <c r="E624" s="1" t="s">
        <v>12</v>
      </c>
      <c r="F624" s="1" t="s">
        <v>3347</v>
      </c>
      <c r="G624" s="1">
        <v>0</v>
      </c>
      <c r="H624" s="1">
        <v>0</v>
      </c>
      <c r="I624" s="1" t="s">
        <v>21</v>
      </c>
      <c r="J624" s="1" t="s">
        <v>4763</v>
      </c>
      <c r="K624" s="1">
        <v>0</v>
      </c>
      <c r="L624" s="1">
        <v>0</v>
      </c>
    </row>
    <row r="625" spans="1:12" x14ac:dyDescent="0.25">
      <c r="A625" s="1" t="s">
        <v>3348</v>
      </c>
      <c r="B625" s="1" t="s">
        <v>3349</v>
      </c>
      <c r="C625" s="1" t="s">
        <v>21</v>
      </c>
      <c r="D625" s="1" t="s">
        <v>3350</v>
      </c>
      <c r="E625" s="1" t="s">
        <v>12</v>
      </c>
      <c r="F625" s="1" t="s">
        <v>3351</v>
      </c>
      <c r="G625" s="1">
        <v>0</v>
      </c>
      <c r="H625" s="1">
        <v>0</v>
      </c>
      <c r="I625" s="1" t="s">
        <v>21</v>
      </c>
      <c r="J625" s="1" t="s">
        <v>4763</v>
      </c>
      <c r="K625" s="1">
        <v>0</v>
      </c>
      <c r="L625" s="1">
        <v>0</v>
      </c>
    </row>
    <row r="626" spans="1:12" x14ac:dyDescent="0.25">
      <c r="A626" s="1" t="s">
        <v>3352</v>
      </c>
      <c r="B626" s="1" t="s">
        <v>3353</v>
      </c>
      <c r="C626" s="1" t="s">
        <v>21</v>
      </c>
      <c r="D626" s="1" t="s">
        <v>3354</v>
      </c>
      <c r="E626" s="1" t="s">
        <v>12</v>
      </c>
      <c r="F626" s="1" t="s">
        <v>3355</v>
      </c>
      <c r="G626" s="1">
        <v>0</v>
      </c>
      <c r="H626" s="1">
        <v>0</v>
      </c>
      <c r="I626" s="1" t="s">
        <v>21</v>
      </c>
      <c r="J626" s="1" t="s">
        <v>4763</v>
      </c>
      <c r="K626" s="1">
        <v>0</v>
      </c>
      <c r="L626" s="1">
        <v>0</v>
      </c>
    </row>
    <row r="627" spans="1:12" x14ac:dyDescent="0.25">
      <c r="A627" s="1" t="s">
        <v>3356</v>
      </c>
      <c r="B627" s="1" t="s">
        <v>3357</v>
      </c>
      <c r="C627" s="1" t="s">
        <v>21</v>
      </c>
      <c r="D627" s="1" t="s">
        <v>3358</v>
      </c>
      <c r="E627" s="1" t="s">
        <v>12</v>
      </c>
      <c r="F627" s="1" t="s">
        <v>3359</v>
      </c>
      <c r="G627" s="1">
        <v>0</v>
      </c>
      <c r="H627" s="1">
        <v>0</v>
      </c>
      <c r="I627" s="1" t="s">
        <v>21</v>
      </c>
      <c r="J627" s="1" t="s">
        <v>4763</v>
      </c>
      <c r="K627" s="1">
        <v>0</v>
      </c>
      <c r="L627" s="1">
        <v>0</v>
      </c>
    </row>
    <row r="628" spans="1:12" x14ac:dyDescent="0.25">
      <c r="A628" s="1" t="s">
        <v>3360</v>
      </c>
      <c r="B628" s="1" t="s">
        <v>3361</v>
      </c>
      <c r="C628" s="1" t="s">
        <v>21</v>
      </c>
      <c r="D628" s="1" t="s">
        <v>3362</v>
      </c>
      <c r="E628" s="1" t="s">
        <v>12</v>
      </c>
      <c r="F628" s="1" t="s">
        <v>3363</v>
      </c>
      <c r="G628" s="1">
        <v>0</v>
      </c>
      <c r="H628" s="1">
        <v>0</v>
      </c>
      <c r="I628" s="1" t="s">
        <v>21</v>
      </c>
      <c r="J628" s="1" t="s">
        <v>4763</v>
      </c>
      <c r="K628" s="1">
        <v>0</v>
      </c>
      <c r="L628" s="1">
        <v>0</v>
      </c>
    </row>
    <row r="629" spans="1:12" x14ac:dyDescent="0.25">
      <c r="A629" s="1" t="s">
        <v>3364</v>
      </c>
      <c r="B629" s="1" t="s">
        <v>3365</v>
      </c>
      <c r="C629" s="1" t="s">
        <v>21</v>
      </c>
      <c r="D629" s="1" t="s">
        <v>3366</v>
      </c>
      <c r="E629" s="1" t="s">
        <v>12</v>
      </c>
      <c r="F629" s="1" t="s">
        <v>3367</v>
      </c>
      <c r="G629" s="1">
        <v>0</v>
      </c>
      <c r="H629" s="1">
        <v>0</v>
      </c>
      <c r="I629" s="1" t="s">
        <v>21</v>
      </c>
      <c r="J629" s="1" t="s">
        <v>4763</v>
      </c>
      <c r="K629" s="1">
        <v>0</v>
      </c>
      <c r="L629" s="1">
        <v>0</v>
      </c>
    </row>
    <row r="630" spans="1:12" x14ac:dyDescent="0.25">
      <c r="A630" s="1" t="s">
        <v>3375</v>
      </c>
      <c r="B630" s="1" t="s">
        <v>3376</v>
      </c>
      <c r="C630" s="1" t="s">
        <v>21</v>
      </c>
      <c r="D630" s="1" t="s">
        <v>3377</v>
      </c>
      <c r="E630" s="1" t="s">
        <v>12</v>
      </c>
      <c r="F630" s="1" t="s">
        <v>3378</v>
      </c>
      <c r="G630" s="1">
        <v>0</v>
      </c>
      <c r="H630" s="1">
        <v>0</v>
      </c>
      <c r="I630" s="1" t="s">
        <v>21</v>
      </c>
      <c r="J630" s="1" t="s">
        <v>4763</v>
      </c>
      <c r="K630" s="1">
        <v>0</v>
      </c>
      <c r="L630" s="1">
        <v>0</v>
      </c>
    </row>
    <row r="631" spans="1:12" x14ac:dyDescent="0.25">
      <c r="A631" s="1" t="s">
        <v>3379</v>
      </c>
      <c r="B631" s="1" t="s">
        <v>3380</v>
      </c>
      <c r="C631" s="1" t="s">
        <v>21</v>
      </c>
      <c r="D631" s="1" t="s">
        <v>3381</v>
      </c>
      <c r="E631" s="1" t="s">
        <v>12</v>
      </c>
      <c r="F631" s="1" t="s">
        <v>3382</v>
      </c>
      <c r="G631" s="1">
        <v>2</v>
      </c>
      <c r="H631" s="1">
        <v>0</v>
      </c>
      <c r="I631" s="1" t="s">
        <v>21</v>
      </c>
      <c r="J631" s="1" t="s">
        <v>4763</v>
      </c>
      <c r="K631" s="1">
        <v>2</v>
      </c>
      <c r="L631" s="1">
        <v>0</v>
      </c>
    </row>
    <row r="632" spans="1:12" x14ac:dyDescent="0.25">
      <c r="A632" s="1" t="s">
        <v>3383</v>
      </c>
      <c r="B632" s="1" t="s">
        <v>3384</v>
      </c>
      <c r="C632" s="1" t="s">
        <v>21</v>
      </c>
      <c r="D632" s="1" t="s">
        <v>3385</v>
      </c>
      <c r="E632" s="1" t="s">
        <v>12</v>
      </c>
      <c r="F632" s="1" t="s">
        <v>3386</v>
      </c>
      <c r="G632" s="1">
        <v>0</v>
      </c>
      <c r="H632" s="1">
        <v>0</v>
      </c>
      <c r="I632" s="1" t="s">
        <v>21</v>
      </c>
      <c r="J632" s="1" t="s">
        <v>4763</v>
      </c>
      <c r="K632" s="1">
        <v>0</v>
      </c>
      <c r="L632" s="1">
        <v>0</v>
      </c>
    </row>
    <row r="633" spans="1:12" x14ac:dyDescent="0.25">
      <c r="A633" s="1" t="s">
        <v>3387</v>
      </c>
      <c r="B633" s="1" t="s">
        <v>3388</v>
      </c>
      <c r="C633" s="1" t="s">
        <v>21</v>
      </c>
      <c r="D633" s="1" t="s">
        <v>3389</v>
      </c>
      <c r="E633" s="1" t="s">
        <v>12</v>
      </c>
      <c r="F633" s="1" t="s">
        <v>3390</v>
      </c>
      <c r="G633" s="1">
        <v>30</v>
      </c>
      <c r="H633" s="1">
        <v>15</v>
      </c>
      <c r="I633" s="1" t="s">
        <v>21</v>
      </c>
      <c r="J633" s="1" t="s">
        <v>4763</v>
      </c>
      <c r="K633" s="1">
        <v>30</v>
      </c>
      <c r="L633" s="1">
        <v>15</v>
      </c>
    </row>
    <row r="634" spans="1:12" x14ac:dyDescent="0.25">
      <c r="A634" s="1" t="s">
        <v>3391</v>
      </c>
      <c r="B634" s="1" t="s">
        <v>3392</v>
      </c>
      <c r="C634" s="1" t="s">
        <v>21</v>
      </c>
      <c r="D634" s="1" t="s">
        <v>3393</v>
      </c>
      <c r="E634" s="1" t="s">
        <v>12</v>
      </c>
      <c r="F634" s="1" t="s">
        <v>3394</v>
      </c>
      <c r="G634" s="1">
        <v>0</v>
      </c>
      <c r="H634" s="1">
        <v>0</v>
      </c>
      <c r="I634" s="1" t="s">
        <v>21</v>
      </c>
      <c r="J634" s="1" t="s">
        <v>4763</v>
      </c>
      <c r="K634" s="1">
        <v>0</v>
      </c>
      <c r="L634" s="1">
        <v>0</v>
      </c>
    </row>
    <row r="635" spans="1:12" x14ac:dyDescent="0.25">
      <c r="A635" s="1" t="s">
        <v>3395</v>
      </c>
      <c r="B635" s="1" t="s">
        <v>3396</v>
      </c>
      <c r="C635" s="1" t="s">
        <v>21</v>
      </c>
      <c r="D635" s="1" t="s">
        <v>3397</v>
      </c>
      <c r="E635" s="1" t="s">
        <v>12</v>
      </c>
      <c r="F635" s="1" t="s">
        <v>3398</v>
      </c>
      <c r="G635" s="1">
        <v>0</v>
      </c>
      <c r="H635" s="1">
        <v>0</v>
      </c>
      <c r="I635" s="1" t="s">
        <v>21</v>
      </c>
      <c r="J635" s="1" t="s">
        <v>4763</v>
      </c>
      <c r="K635" s="1">
        <v>0</v>
      </c>
      <c r="L635" s="1">
        <v>0</v>
      </c>
    </row>
    <row r="636" spans="1:12" x14ac:dyDescent="0.25">
      <c r="A636" s="1" t="s">
        <v>3403</v>
      </c>
      <c r="B636" s="1" t="s">
        <v>3404</v>
      </c>
      <c r="C636" s="1" t="s">
        <v>21</v>
      </c>
      <c r="D636" s="1" t="s">
        <v>3405</v>
      </c>
      <c r="E636" s="1" t="s">
        <v>12</v>
      </c>
      <c r="F636" s="1" t="s">
        <v>3406</v>
      </c>
      <c r="G636" s="1">
        <v>0</v>
      </c>
      <c r="H636" s="1">
        <v>0</v>
      </c>
      <c r="I636" s="1" t="s">
        <v>21</v>
      </c>
      <c r="J636" s="1" t="s">
        <v>4763</v>
      </c>
      <c r="K636" s="1">
        <v>0</v>
      </c>
      <c r="L636" s="1">
        <v>0</v>
      </c>
    </row>
    <row r="637" spans="1:12" x14ac:dyDescent="0.25">
      <c r="A637" s="1" t="s">
        <v>3407</v>
      </c>
      <c r="B637" s="1" t="s">
        <v>3408</v>
      </c>
      <c r="C637" s="1" t="s">
        <v>21</v>
      </c>
      <c r="D637" s="1" t="s">
        <v>3409</v>
      </c>
      <c r="E637" s="1" t="s">
        <v>12</v>
      </c>
      <c r="F637" s="1" t="s">
        <v>3410</v>
      </c>
      <c r="G637" s="1">
        <v>0</v>
      </c>
      <c r="H637" s="1">
        <v>0</v>
      </c>
      <c r="I637" s="1" t="s">
        <v>21</v>
      </c>
      <c r="J637" s="1" t="s">
        <v>4763</v>
      </c>
      <c r="K637" s="1">
        <v>0</v>
      </c>
      <c r="L637" s="1">
        <v>0</v>
      </c>
    </row>
    <row r="638" spans="1:12" x14ac:dyDescent="0.25">
      <c r="A638" s="1" t="s">
        <v>3411</v>
      </c>
      <c r="B638" s="1" t="s">
        <v>3412</v>
      </c>
      <c r="C638" s="1" t="s">
        <v>21</v>
      </c>
      <c r="D638" s="1" t="s">
        <v>3413</v>
      </c>
      <c r="E638" s="1" t="s">
        <v>12</v>
      </c>
      <c r="F638" s="1" t="s">
        <v>3414</v>
      </c>
      <c r="G638" s="1">
        <v>0</v>
      </c>
      <c r="H638" s="1">
        <v>0</v>
      </c>
      <c r="I638" s="1" t="s">
        <v>21</v>
      </c>
      <c r="J638" s="1" t="s">
        <v>4763</v>
      </c>
      <c r="K638" s="1">
        <v>0</v>
      </c>
      <c r="L638" s="1">
        <v>0</v>
      </c>
    </row>
    <row r="639" spans="1:12" x14ac:dyDescent="0.25">
      <c r="A639" s="1" t="s">
        <v>3420</v>
      </c>
      <c r="B639" s="1" t="s">
        <v>3421</v>
      </c>
      <c r="C639" s="1" t="s">
        <v>21</v>
      </c>
      <c r="D639" s="1" t="s">
        <v>3422</v>
      </c>
      <c r="E639" s="1" t="s">
        <v>12</v>
      </c>
      <c r="F639" s="1" t="s">
        <v>3423</v>
      </c>
      <c r="G639" s="1">
        <v>0</v>
      </c>
      <c r="H639" s="1">
        <v>0</v>
      </c>
      <c r="I639" s="1" t="s">
        <v>21</v>
      </c>
      <c r="J639" s="1" t="s">
        <v>4763</v>
      </c>
      <c r="K639" s="1">
        <v>0</v>
      </c>
      <c r="L639" s="1">
        <v>0</v>
      </c>
    </row>
    <row r="640" spans="1:12" x14ac:dyDescent="0.25">
      <c r="A640" s="1" t="s">
        <v>3424</v>
      </c>
      <c r="B640" s="1" t="s">
        <v>3425</v>
      </c>
      <c r="C640" s="1" t="s">
        <v>21</v>
      </c>
      <c r="D640" s="1" t="s">
        <v>3426</v>
      </c>
      <c r="E640" s="1" t="s">
        <v>12</v>
      </c>
      <c r="F640" s="1" t="s">
        <v>3427</v>
      </c>
      <c r="G640" s="1">
        <v>1</v>
      </c>
      <c r="H640" s="1">
        <v>1</v>
      </c>
      <c r="I640" s="1" t="s">
        <v>21</v>
      </c>
      <c r="J640" s="1" t="s">
        <v>4763</v>
      </c>
      <c r="K640" s="1">
        <v>1</v>
      </c>
      <c r="L640" s="1">
        <v>1</v>
      </c>
    </row>
    <row r="641" spans="1:12" x14ac:dyDescent="0.25">
      <c r="A641" s="1" t="s">
        <v>3428</v>
      </c>
      <c r="B641" s="1" t="s">
        <v>3429</v>
      </c>
      <c r="C641" s="1" t="s">
        <v>21</v>
      </c>
      <c r="D641" s="1" t="s">
        <v>3430</v>
      </c>
      <c r="E641" s="1" t="s">
        <v>12</v>
      </c>
      <c r="F641" s="1" t="s">
        <v>3431</v>
      </c>
      <c r="G641" s="1">
        <v>0</v>
      </c>
      <c r="H641" s="1">
        <v>0</v>
      </c>
      <c r="I641" s="1" t="s">
        <v>21</v>
      </c>
      <c r="J641" s="1" t="s">
        <v>4763</v>
      </c>
      <c r="K641" s="1">
        <v>0</v>
      </c>
      <c r="L641" s="1">
        <v>0</v>
      </c>
    </row>
    <row r="642" spans="1:12" x14ac:dyDescent="0.25">
      <c r="A642" s="1" t="s">
        <v>3432</v>
      </c>
      <c r="B642" s="1" t="s">
        <v>3433</v>
      </c>
      <c r="C642" s="1" t="s">
        <v>21</v>
      </c>
      <c r="D642" s="1" t="s">
        <v>3434</v>
      </c>
      <c r="E642" s="1" t="s">
        <v>12</v>
      </c>
      <c r="F642" s="1" t="s">
        <v>3435</v>
      </c>
      <c r="G642" s="1">
        <v>1</v>
      </c>
      <c r="H642" s="1">
        <v>0</v>
      </c>
      <c r="I642" s="1" t="s">
        <v>21</v>
      </c>
      <c r="J642" s="1" t="s">
        <v>4763</v>
      </c>
      <c r="K642" s="1">
        <v>1</v>
      </c>
      <c r="L642" s="1">
        <v>0</v>
      </c>
    </row>
    <row r="643" spans="1:12" x14ac:dyDescent="0.25">
      <c r="A643" s="1" t="s">
        <v>3436</v>
      </c>
      <c r="B643" s="1" t="s">
        <v>3437</v>
      </c>
      <c r="C643" s="1" t="s">
        <v>21</v>
      </c>
      <c r="D643" s="1" t="s">
        <v>3438</v>
      </c>
      <c r="E643" s="1" t="s">
        <v>12</v>
      </c>
      <c r="F643" s="1" t="s">
        <v>3439</v>
      </c>
      <c r="G643" s="1">
        <v>1</v>
      </c>
      <c r="H643" s="1">
        <v>1</v>
      </c>
      <c r="I643" s="1" t="s">
        <v>21</v>
      </c>
      <c r="J643" s="1" t="s">
        <v>4763</v>
      </c>
      <c r="K643" s="1">
        <v>1</v>
      </c>
      <c r="L643" s="1">
        <v>1</v>
      </c>
    </row>
    <row r="644" spans="1:12" x14ac:dyDescent="0.25">
      <c r="A644" s="1" t="s">
        <v>3440</v>
      </c>
      <c r="B644" s="1" t="s">
        <v>3441</v>
      </c>
      <c r="C644" s="1" t="s">
        <v>21</v>
      </c>
      <c r="D644" s="1" t="s">
        <v>3442</v>
      </c>
      <c r="E644" s="1" t="s">
        <v>12</v>
      </c>
      <c r="F644" s="1" t="s">
        <v>3443</v>
      </c>
      <c r="G644" s="1">
        <v>0</v>
      </c>
      <c r="H644" s="1">
        <v>0</v>
      </c>
      <c r="I644" s="1" t="s">
        <v>21</v>
      </c>
      <c r="J644" s="1" t="s">
        <v>4763</v>
      </c>
      <c r="K644" s="1">
        <v>0</v>
      </c>
      <c r="L644" s="1">
        <v>0</v>
      </c>
    </row>
    <row r="645" spans="1:12" x14ac:dyDescent="0.25">
      <c r="A645" s="1" t="s">
        <v>3449</v>
      </c>
      <c r="B645" s="1" t="s">
        <v>3450</v>
      </c>
      <c r="C645" s="1" t="s">
        <v>21</v>
      </c>
      <c r="D645" s="1" t="s">
        <v>3451</v>
      </c>
      <c r="E645" s="1" t="s">
        <v>12</v>
      </c>
      <c r="F645" s="1" t="s">
        <v>3452</v>
      </c>
      <c r="G645" s="1">
        <v>0</v>
      </c>
      <c r="H645" s="1">
        <v>0</v>
      </c>
      <c r="I645" s="1" t="s">
        <v>21</v>
      </c>
      <c r="J645" s="1" t="s">
        <v>4763</v>
      </c>
      <c r="K645" s="1">
        <v>0</v>
      </c>
      <c r="L645" s="1">
        <v>0</v>
      </c>
    </row>
    <row r="646" spans="1:12" x14ac:dyDescent="0.25">
      <c r="A646" s="1" t="s">
        <v>3453</v>
      </c>
      <c r="B646" s="1" t="s">
        <v>3454</v>
      </c>
      <c r="C646" s="1" t="s">
        <v>21</v>
      </c>
      <c r="D646" s="1" t="s">
        <v>3455</v>
      </c>
      <c r="E646" s="1" t="s">
        <v>12</v>
      </c>
      <c r="F646" s="1" t="s">
        <v>3456</v>
      </c>
      <c r="G646" s="1">
        <v>0</v>
      </c>
      <c r="H646" s="1">
        <v>0</v>
      </c>
      <c r="I646" s="1" t="s">
        <v>21</v>
      </c>
      <c r="J646" s="1" t="s">
        <v>4763</v>
      </c>
      <c r="K646" s="1">
        <v>0</v>
      </c>
      <c r="L646" s="1">
        <v>0</v>
      </c>
    </row>
    <row r="647" spans="1:12" x14ac:dyDescent="0.25">
      <c r="A647" s="1" t="s">
        <v>3457</v>
      </c>
      <c r="B647" s="1" t="s">
        <v>3458</v>
      </c>
      <c r="C647" s="1" t="s">
        <v>21</v>
      </c>
      <c r="D647" s="1" t="s">
        <v>3459</v>
      </c>
      <c r="E647" s="1" t="s">
        <v>12</v>
      </c>
      <c r="F647" s="1" t="s">
        <v>3460</v>
      </c>
      <c r="G647" s="1">
        <v>2</v>
      </c>
      <c r="H647" s="1">
        <v>1</v>
      </c>
      <c r="I647" s="1" t="s">
        <v>21</v>
      </c>
      <c r="J647" s="1" t="s">
        <v>4763</v>
      </c>
      <c r="K647" s="1">
        <v>2</v>
      </c>
      <c r="L647" s="1">
        <v>1</v>
      </c>
    </row>
    <row r="648" spans="1:12" x14ac:dyDescent="0.25">
      <c r="A648" s="1" t="s">
        <v>3461</v>
      </c>
      <c r="B648" s="1" t="s">
        <v>3462</v>
      </c>
      <c r="C648" s="1" t="s">
        <v>21</v>
      </c>
      <c r="D648" s="1" t="s">
        <v>3463</v>
      </c>
      <c r="E648" s="1" t="s">
        <v>12</v>
      </c>
      <c r="F648" s="1" t="s">
        <v>3464</v>
      </c>
      <c r="G648" s="1">
        <v>0</v>
      </c>
      <c r="H648" s="1">
        <v>0</v>
      </c>
      <c r="I648" s="1" t="s">
        <v>21</v>
      </c>
      <c r="J648" s="1" t="s">
        <v>4763</v>
      </c>
      <c r="K648" s="1">
        <v>0</v>
      </c>
      <c r="L648" s="1">
        <v>0</v>
      </c>
    </row>
    <row r="649" spans="1:12" x14ac:dyDescent="0.25">
      <c r="A649" s="1" t="s">
        <v>1823</v>
      </c>
      <c r="B649" s="1" t="s">
        <v>3465</v>
      </c>
      <c r="C649" s="1" t="s">
        <v>21</v>
      </c>
      <c r="D649" s="1" t="s">
        <v>3466</v>
      </c>
      <c r="E649" s="1" t="s">
        <v>12</v>
      </c>
      <c r="F649" s="1" t="s">
        <v>3467</v>
      </c>
      <c r="G649" s="1">
        <v>0</v>
      </c>
      <c r="H649" s="1">
        <v>0</v>
      </c>
      <c r="I649" s="1" t="s">
        <v>21</v>
      </c>
      <c r="J649" s="1" t="s">
        <v>4763</v>
      </c>
      <c r="K649" s="1">
        <v>0</v>
      </c>
      <c r="L649" s="1">
        <v>0</v>
      </c>
    </row>
    <row r="650" spans="1:12" x14ac:dyDescent="0.25">
      <c r="A650" s="1" t="s">
        <v>3468</v>
      </c>
      <c r="B650" s="1" t="s">
        <v>3469</v>
      </c>
      <c r="C650" s="1" t="s">
        <v>21</v>
      </c>
      <c r="D650" s="1" t="s">
        <v>3470</v>
      </c>
      <c r="E650" s="1" t="s">
        <v>12</v>
      </c>
      <c r="F650" s="1" t="s">
        <v>3471</v>
      </c>
      <c r="G650" s="1">
        <v>1</v>
      </c>
      <c r="H650" s="1">
        <v>0</v>
      </c>
      <c r="I650" s="1" t="s">
        <v>21</v>
      </c>
      <c r="J650" s="1" t="s">
        <v>4763</v>
      </c>
      <c r="K650" s="1">
        <v>1</v>
      </c>
      <c r="L650" s="1">
        <v>0</v>
      </c>
    </row>
    <row r="651" spans="1:12" x14ac:dyDescent="0.25">
      <c r="A651" s="1" t="s">
        <v>3472</v>
      </c>
      <c r="B651" s="1" t="s">
        <v>3473</v>
      </c>
      <c r="C651" s="1" t="s">
        <v>21</v>
      </c>
      <c r="D651" s="1" t="s">
        <v>3474</v>
      </c>
      <c r="E651" s="1" t="s">
        <v>12</v>
      </c>
      <c r="F651" s="1" t="s">
        <v>3475</v>
      </c>
      <c r="G651" s="1">
        <v>0</v>
      </c>
      <c r="H651" s="1">
        <v>0</v>
      </c>
      <c r="I651" s="1" t="s">
        <v>21</v>
      </c>
      <c r="J651" s="1" t="s">
        <v>4763</v>
      </c>
      <c r="K651" s="1">
        <v>0</v>
      </c>
      <c r="L651" s="1">
        <v>0</v>
      </c>
    </row>
    <row r="652" spans="1:12" x14ac:dyDescent="0.25">
      <c r="A652" s="1" t="s">
        <v>3476</v>
      </c>
      <c r="B652" s="1" t="s">
        <v>3477</v>
      </c>
      <c r="C652" s="1" t="s">
        <v>21</v>
      </c>
      <c r="D652" s="1" t="s">
        <v>3478</v>
      </c>
      <c r="E652" s="1" t="s">
        <v>12</v>
      </c>
      <c r="F652" s="1" t="s">
        <v>3479</v>
      </c>
      <c r="G652" s="1">
        <v>0</v>
      </c>
      <c r="H652" s="1">
        <v>0</v>
      </c>
      <c r="I652" s="1" t="s">
        <v>21</v>
      </c>
      <c r="J652" s="1" t="s">
        <v>4763</v>
      </c>
      <c r="K652" s="1">
        <v>0</v>
      </c>
      <c r="L652" s="1">
        <v>0</v>
      </c>
    </row>
    <row r="653" spans="1:12" x14ac:dyDescent="0.25">
      <c r="A653" s="1" t="s">
        <v>3485</v>
      </c>
      <c r="B653" s="1" t="s">
        <v>3486</v>
      </c>
      <c r="C653" s="1" t="s">
        <v>21</v>
      </c>
      <c r="D653" s="1" t="s">
        <v>3487</v>
      </c>
      <c r="E653" s="1" t="s">
        <v>12</v>
      </c>
      <c r="F653" s="1" t="s">
        <v>3488</v>
      </c>
      <c r="G653" s="1">
        <v>0</v>
      </c>
      <c r="H653" s="1">
        <v>0</v>
      </c>
      <c r="I653" s="1" t="s">
        <v>21</v>
      </c>
      <c r="J653" s="1" t="s">
        <v>4763</v>
      </c>
      <c r="K653" s="1">
        <v>0</v>
      </c>
      <c r="L653" s="1">
        <v>0</v>
      </c>
    </row>
    <row r="654" spans="1:12" x14ac:dyDescent="0.25">
      <c r="A654" s="1" t="s">
        <v>3489</v>
      </c>
      <c r="B654" s="1" t="s">
        <v>3490</v>
      </c>
      <c r="C654" s="1" t="s">
        <v>21</v>
      </c>
      <c r="D654" s="1" t="s">
        <v>3491</v>
      </c>
      <c r="E654" s="1" t="s">
        <v>12</v>
      </c>
      <c r="F654" s="1" t="s">
        <v>3492</v>
      </c>
      <c r="G654" s="1">
        <v>0</v>
      </c>
      <c r="H654" s="1">
        <v>0</v>
      </c>
      <c r="I654" s="1" t="s">
        <v>21</v>
      </c>
      <c r="J654" s="1" t="s">
        <v>4763</v>
      </c>
      <c r="K654" s="1">
        <v>0</v>
      </c>
      <c r="L654" s="1">
        <v>0</v>
      </c>
    </row>
    <row r="655" spans="1:12" x14ac:dyDescent="0.25">
      <c r="A655" s="1" t="s">
        <v>3493</v>
      </c>
      <c r="B655" s="1" t="s">
        <v>3494</v>
      </c>
      <c r="C655" s="1" t="s">
        <v>21</v>
      </c>
      <c r="D655" s="1" t="s">
        <v>3495</v>
      </c>
      <c r="E655" s="1" t="s">
        <v>12</v>
      </c>
      <c r="F655" s="1" t="s">
        <v>3496</v>
      </c>
      <c r="G655" s="1">
        <v>1</v>
      </c>
      <c r="H655" s="1">
        <v>1</v>
      </c>
      <c r="I655" s="1" t="s">
        <v>21</v>
      </c>
      <c r="J655" s="1" t="s">
        <v>4763</v>
      </c>
      <c r="K655" s="1">
        <v>1</v>
      </c>
      <c r="L655" s="1">
        <v>1</v>
      </c>
    </row>
    <row r="656" spans="1:12" x14ac:dyDescent="0.25">
      <c r="A656" s="1" t="s">
        <v>3497</v>
      </c>
      <c r="B656" s="1" t="s">
        <v>3498</v>
      </c>
      <c r="C656" s="1" t="s">
        <v>21</v>
      </c>
      <c r="D656" s="1" t="s">
        <v>3499</v>
      </c>
      <c r="E656" s="1" t="s">
        <v>12</v>
      </c>
      <c r="F656" s="1" t="s">
        <v>3500</v>
      </c>
      <c r="G656" s="1">
        <v>0</v>
      </c>
      <c r="H656" s="1">
        <v>0</v>
      </c>
      <c r="I656" s="1" t="s">
        <v>21</v>
      </c>
      <c r="J656" s="1" t="s">
        <v>4763</v>
      </c>
      <c r="K656" s="1">
        <v>0</v>
      </c>
      <c r="L656" s="1">
        <v>0</v>
      </c>
    </row>
    <row r="657" spans="1:12" x14ac:dyDescent="0.25">
      <c r="A657" s="1" t="s">
        <v>3501</v>
      </c>
      <c r="B657" s="1" t="s">
        <v>3502</v>
      </c>
      <c r="C657" s="1" t="s">
        <v>21</v>
      </c>
      <c r="D657" s="1" t="s">
        <v>3503</v>
      </c>
      <c r="E657" s="1" t="s">
        <v>12</v>
      </c>
      <c r="F657" s="1" t="s">
        <v>3504</v>
      </c>
      <c r="G657" s="1">
        <v>0</v>
      </c>
      <c r="H657" s="1">
        <v>0</v>
      </c>
      <c r="I657" s="1" t="s">
        <v>21</v>
      </c>
      <c r="J657" s="1" t="s">
        <v>4763</v>
      </c>
      <c r="K657" s="1">
        <v>0</v>
      </c>
      <c r="L657" s="1">
        <v>0</v>
      </c>
    </row>
    <row r="658" spans="1:12" x14ac:dyDescent="0.25">
      <c r="A658" s="1" t="s">
        <v>3505</v>
      </c>
      <c r="B658" s="1" t="s">
        <v>3506</v>
      </c>
      <c r="C658" s="1" t="s">
        <v>21</v>
      </c>
      <c r="D658" s="1" t="s">
        <v>3507</v>
      </c>
      <c r="E658" s="1" t="s">
        <v>12</v>
      </c>
      <c r="F658" s="1" t="s">
        <v>3508</v>
      </c>
      <c r="G658" s="1">
        <v>0</v>
      </c>
      <c r="H658" s="1">
        <v>0</v>
      </c>
      <c r="I658" s="1" t="s">
        <v>21</v>
      </c>
      <c r="J658" s="1" t="s">
        <v>4763</v>
      </c>
      <c r="K658" s="1">
        <v>0</v>
      </c>
      <c r="L658" s="1">
        <v>0</v>
      </c>
    </row>
    <row r="659" spans="1:12" x14ac:dyDescent="0.25">
      <c r="A659" s="1" t="s">
        <v>3509</v>
      </c>
      <c r="B659" s="1" t="s">
        <v>3510</v>
      </c>
      <c r="C659" s="1" t="s">
        <v>21</v>
      </c>
      <c r="D659" s="1" t="s">
        <v>3511</v>
      </c>
      <c r="E659" s="1" t="s">
        <v>12</v>
      </c>
      <c r="F659" s="1" t="s">
        <v>3512</v>
      </c>
      <c r="G659" s="1">
        <v>0</v>
      </c>
      <c r="H659" s="1">
        <v>0</v>
      </c>
      <c r="I659" s="1" t="s">
        <v>21</v>
      </c>
      <c r="J659" s="1" t="s">
        <v>4763</v>
      </c>
      <c r="K659" s="1">
        <v>0</v>
      </c>
      <c r="L659" s="1">
        <v>0</v>
      </c>
    </row>
    <row r="660" spans="1:12" x14ac:dyDescent="0.25">
      <c r="A660" s="1" t="s">
        <v>3513</v>
      </c>
      <c r="B660" s="1" t="s">
        <v>3514</v>
      </c>
      <c r="C660" s="1" t="s">
        <v>21</v>
      </c>
      <c r="D660" s="1" t="s">
        <v>3515</v>
      </c>
      <c r="E660" s="1" t="s">
        <v>12</v>
      </c>
      <c r="F660" s="1" t="s">
        <v>3516</v>
      </c>
      <c r="G660" s="1">
        <v>0</v>
      </c>
      <c r="H660" s="1">
        <v>0</v>
      </c>
      <c r="I660" s="1" t="s">
        <v>21</v>
      </c>
      <c r="J660" s="1" t="s">
        <v>4763</v>
      </c>
      <c r="K660" s="1">
        <v>0</v>
      </c>
      <c r="L660" s="1">
        <v>0</v>
      </c>
    </row>
    <row r="661" spans="1:12" x14ac:dyDescent="0.25">
      <c r="A661" s="1" t="s">
        <v>3517</v>
      </c>
      <c r="B661" s="1" t="s">
        <v>3518</v>
      </c>
      <c r="C661" s="1" t="s">
        <v>21</v>
      </c>
      <c r="D661" s="1" t="s">
        <v>3519</v>
      </c>
      <c r="E661" s="1" t="s">
        <v>12</v>
      </c>
      <c r="F661" s="1" t="s">
        <v>3520</v>
      </c>
      <c r="G661" s="1">
        <v>0</v>
      </c>
      <c r="H661" s="1">
        <v>0</v>
      </c>
      <c r="I661" s="1" t="s">
        <v>21</v>
      </c>
      <c r="J661" s="1" t="s">
        <v>4763</v>
      </c>
      <c r="K661" s="1">
        <v>0</v>
      </c>
      <c r="L661" s="1">
        <v>0</v>
      </c>
    </row>
    <row r="662" spans="1:12" x14ac:dyDescent="0.25">
      <c r="A662" s="1" t="s">
        <v>3521</v>
      </c>
      <c r="B662" s="1" t="s">
        <v>3522</v>
      </c>
      <c r="C662" s="1" t="s">
        <v>21</v>
      </c>
      <c r="D662" s="1" t="s">
        <v>3523</v>
      </c>
      <c r="E662" s="1" t="s">
        <v>12</v>
      </c>
      <c r="F662" s="1" t="s">
        <v>3524</v>
      </c>
      <c r="G662" s="1">
        <v>0</v>
      </c>
      <c r="H662" s="1">
        <v>0</v>
      </c>
      <c r="I662" s="1" t="s">
        <v>21</v>
      </c>
      <c r="J662" s="1" t="s">
        <v>4763</v>
      </c>
      <c r="K662" s="1">
        <v>0</v>
      </c>
      <c r="L662" s="1">
        <v>0</v>
      </c>
    </row>
    <row r="663" spans="1:12" x14ac:dyDescent="0.25">
      <c r="A663" s="1" t="s">
        <v>3525</v>
      </c>
      <c r="B663" s="1" t="s">
        <v>3526</v>
      </c>
      <c r="C663" s="1" t="s">
        <v>21</v>
      </c>
      <c r="D663" s="1" t="s">
        <v>3527</v>
      </c>
      <c r="E663" s="1" t="s">
        <v>12</v>
      </c>
      <c r="F663" s="1" t="s">
        <v>3528</v>
      </c>
      <c r="G663" s="1">
        <v>0</v>
      </c>
      <c r="H663" s="1">
        <v>0</v>
      </c>
      <c r="I663" s="1" t="s">
        <v>21</v>
      </c>
      <c r="J663" s="1" t="s">
        <v>4763</v>
      </c>
      <c r="K663" s="1">
        <v>0</v>
      </c>
      <c r="L663" s="1">
        <v>0</v>
      </c>
    </row>
    <row r="664" spans="1:12" x14ac:dyDescent="0.25">
      <c r="A664" s="1" t="s">
        <v>3529</v>
      </c>
      <c r="B664" s="1" t="s">
        <v>3530</v>
      </c>
      <c r="C664" s="1" t="s">
        <v>21</v>
      </c>
      <c r="D664" s="1" t="s">
        <v>3531</v>
      </c>
      <c r="E664" s="1" t="s">
        <v>12</v>
      </c>
      <c r="F664" s="1" t="s">
        <v>3532</v>
      </c>
      <c r="G664" s="1">
        <v>0</v>
      </c>
      <c r="H664" s="1">
        <v>0</v>
      </c>
      <c r="I664" s="1" t="s">
        <v>21</v>
      </c>
      <c r="J664" s="1" t="s">
        <v>4763</v>
      </c>
      <c r="K664" s="1">
        <v>0</v>
      </c>
      <c r="L664" s="1">
        <v>0</v>
      </c>
    </row>
    <row r="665" spans="1:12" x14ac:dyDescent="0.25">
      <c r="A665" s="1" t="s">
        <v>3538</v>
      </c>
      <c r="B665" s="1" t="s">
        <v>3539</v>
      </c>
      <c r="C665" s="1" t="s">
        <v>21</v>
      </c>
      <c r="D665" s="1" t="s">
        <v>3540</v>
      </c>
      <c r="E665" s="1" t="s">
        <v>12</v>
      </c>
      <c r="F665" s="1" t="s">
        <v>3541</v>
      </c>
      <c r="G665" s="1">
        <v>0</v>
      </c>
      <c r="H665" s="1">
        <v>0</v>
      </c>
      <c r="I665" s="1" t="s">
        <v>21</v>
      </c>
      <c r="J665" s="1" t="s">
        <v>4763</v>
      </c>
      <c r="K665" s="1">
        <v>0</v>
      </c>
      <c r="L665" s="1">
        <v>0</v>
      </c>
    </row>
    <row r="666" spans="1:12" x14ac:dyDescent="0.25">
      <c r="A666" s="1" t="s">
        <v>3546</v>
      </c>
      <c r="B666" s="1" t="s">
        <v>3547</v>
      </c>
      <c r="C666" s="1" t="s">
        <v>21</v>
      </c>
      <c r="D666" s="1" t="s">
        <v>3548</v>
      </c>
      <c r="E666" s="1" t="s">
        <v>12</v>
      </c>
      <c r="F666" s="1" t="s">
        <v>3549</v>
      </c>
      <c r="G666" s="1">
        <v>0</v>
      </c>
      <c r="H666" s="1">
        <v>0</v>
      </c>
      <c r="I666" s="1" t="s">
        <v>21</v>
      </c>
      <c r="J666" s="1" t="s">
        <v>4763</v>
      </c>
      <c r="K666" s="1">
        <v>0</v>
      </c>
      <c r="L666" s="1">
        <v>0</v>
      </c>
    </row>
    <row r="667" spans="1:12" x14ac:dyDescent="0.25">
      <c r="A667" s="1" t="s">
        <v>3550</v>
      </c>
      <c r="B667" s="1" t="s">
        <v>3551</v>
      </c>
      <c r="C667" s="1" t="s">
        <v>21</v>
      </c>
      <c r="D667" s="1" t="s">
        <v>3552</v>
      </c>
      <c r="E667" s="1" t="s">
        <v>12</v>
      </c>
      <c r="F667" s="1" t="s">
        <v>3553</v>
      </c>
      <c r="G667" s="1">
        <v>0</v>
      </c>
      <c r="H667" s="1">
        <v>0</v>
      </c>
      <c r="I667" s="1" t="s">
        <v>21</v>
      </c>
      <c r="J667" s="1" t="s">
        <v>4763</v>
      </c>
      <c r="K667" s="1">
        <v>0</v>
      </c>
      <c r="L667" s="1">
        <v>0</v>
      </c>
    </row>
    <row r="668" spans="1:12" x14ac:dyDescent="0.25">
      <c r="A668" s="1" t="s">
        <v>3554</v>
      </c>
      <c r="B668" s="1" t="s">
        <v>3555</v>
      </c>
      <c r="C668" s="1" t="s">
        <v>21</v>
      </c>
      <c r="D668" s="1" t="s">
        <v>3556</v>
      </c>
      <c r="E668" s="1" t="s">
        <v>580</v>
      </c>
      <c r="F668" s="1" t="s">
        <v>3557</v>
      </c>
      <c r="G668" s="1">
        <v>0</v>
      </c>
      <c r="H668" s="1">
        <v>0</v>
      </c>
      <c r="I668" s="1" t="s">
        <v>21</v>
      </c>
      <c r="J668" s="1" t="s">
        <v>4763</v>
      </c>
      <c r="K668" s="1">
        <v>0</v>
      </c>
      <c r="L668" s="1">
        <v>0</v>
      </c>
    </row>
    <row r="669" spans="1:12" x14ac:dyDescent="0.25">
      <c r="A669" s="1" t="s">
        <v>3562</v>
      </c>
      <c r="B669" s="1" t="s">
        <v>3563</v>
      </c>
      <c r="C669" s="1" t="s">
        <v>21</v>
      </c>
      <c r="D669" s="1" t="s">
        <v>3564</v>
      </c>
      <c r="E669" s="1" t="s">
        <v>12</v>
      </c>
      <c r="F669" s="1" t="s">
        <v>3565</v>
      </c>
      <c r="G669" s="1">
        <v>0</v>
      </c>
      <c r="H669" s="1">
        <v>0</v>
      </c>
      <c r="I669" s="1" t="s">
        <v>21</v>
      </c>
      <c r="J669" s="1" t="s">
        <v>4763</v>
      </c>
      <c r="K669" s="1">
        <v>0</v>
      </c>
      <c r="L669" s="1">
        <v>0</v>
      </c>
    </row>
    <row r="670" spans="1:12" x14ac:dyDescent="0.25">
      <c r="A670" s="1" t="s">
        <v>3566</v>
      </c>
      <c r="B670" s="1" t="s">
        <v>3567</v>
      </c>
      <c r="C670" s="1" t="s">
        <v>21</v>
      </c>
      <c r="D670" s="1" t="s">
        <v>3568</v>
      </c>
      <c r="E670" s="1" t="s">
        <v>12</v>
      </c>
      <c r="F670" s="1" t="s">
        <v>3569</v>
      </c>
      <c r="G670" s="1">
        <v>0</v>
      </c>
      <c r="H670" s="1">
        <v>0</v>
      </c>
      <c r="I670" s="1" t="s">
        <v>21</v>
      </c>
      <c r="J670" s="1" t="s">
        <v>4763</v>
      </c>
      <c r="K670" s="1">
        <v>0</v>
      </c>
      <c r="L670" s="1">
        <v>0</v>
      </c>
    </row>
    <row r="671" spans="1:12" x14ac:dyDescent="0.25">
      <c r="A671" s="1" t="s">
        <v>3570</v>
      </c>
      <c r="B671" s="1" t="s">
        <v>3571</v>
      </c>
      <c r="C671" s="1" t="s">
        <v>21</v>
      </c>
      <c r="D671" s="1" t="s">
        <v>3572</v>
      </c>
      <c r="E671" s="1" t="s">
        <v>12</v>
      </c>
      <c r="F671" s="1" t="s">
        <v>3573</v>
      </c>
      <c r="G671" s="1">
        <v>10</v>
      </c>
      <c r="H671" s="1">
        <v>8</v>
      </c>
      <c r="I671" s="1" t="s">
        <v>21</v>
      </c>
      <c r="J671" s="1" t="s">
        <v>4763</v>
      </c>
      <c r="K671" s="1">
        <v>10</v>
      </c>
      <c r="L671" s="1">
        <v>8</v>
      </c>
    </row>
    <row r="672" spans="1:12" x14ac:dyDescent="0.25">
      <c r="A672" s="1" t="s">
        <v>3578</v>
      </c>
      <c r="B672" s="1" t="s">
        <v>3579</v>
      </c>
      <c r="C672" s="1" t="s">
        <v>21</v>
      </c>
      <c r="D672" s="1" t="s">
        <v>3580</v>
      </c>
      <c r="E672" s="1" t="s">
        <v>12</v>
      </c>
      <c r="F672" s="1" t="s">
        <v>3581</v>
      </c>
      <c r="G672" s="1">
        <v>0</v>
      </c>
      <c r="H672" s="1">
        <v>0</v>
      </c>
      <c r="I672" s="1" t="s">
        <v>21</v>
      </c>
      <c r="J672" s="1" t="s">
        <v>4763</v>
      </c>
      <c r="K672" s="1">
        <v>0</v>
      </c>
      <c r="L672" s="1">
        <v>0</v>
      </c>
    </row>
    <row r="673" spans="1:12" x14ac:dyDescent="0.25">
      <c r="A673" s="1" t="s">
        <v>3582</v>
      </c>
      <c r="B673" s="1" t="s">
        <v>3583</v>
      </c>
      <c r="C673" s="1" t="s">
        <v>21</v>
      </c>
      <c r="D673" s="1" t="s">
        <v>3584</v>
      </c>
      <c r="E673" s="1" t="s">
        <v>12</v>
      </c>
      <c r="F673" s="1" t="s">
        <v>3585</v>
      </c>
      <c r="G673" s="1">
        <v>10</v>
      </c>
      <c r="H673" s="1">
        <v>5</v>
      </c>
      <c r="I673" s="1" t="s">
        <v>21</v>
      </c>
      <c r="J673" s="1" t="s">
        <v>4763</v>
      </c>
      <c r="K673" s="1">
        <v>10</v>
      </c>
      <c r="L673" s="1">
        <v>5</v>
      </c>
    </row>
    <row r="674" spans="1:12" x14ac:dyDescent="0.25">
      <c r="A674" s="1" t="s">
        <v>3586</v>
      </c>
      <c r="B674" s="1" t="s">
        <v>3587</v>
      </c>
      <c r="C674" s="1" t="s">
        <v>21</v>
      </c>
      <c r="D674" s="1" t="s">
        <v>3588</v>
      </c>
      <c r="E674" s="1" t="s">
        <v>12</v>
      </c>
      <c r="F674" s="1" t="s">
        <v>3589</v>
      </c>
      <c r="G674" s="1">
        <v>0</v>
      </c>
      <c r="H674" s="1">
        <v>0</v>
      </c>
      <c r="I674" s="1" t="s">
        <v>21</v>
      </c>
      <c r="J674" s="1" t="s">
        <v>4763</v>
      </c>
      <c r="K674" s="1">
        <v>0</v>
      </c>
      <c r="L674" s="1">
        <v>0</v>
      </c>
    </row>
    <row r="675" spans="1:12" x14ac:dyDescent="0.25">
      <c r="A675" s="1" t="s">
        <v>3590</v>
      </c>
      <c r="B675" s="1" t="s">
        <v>3591</v>
      </c>
      <c r="C675" s="1" t="s">
        <v>21</v>
      </c>
      <c r="D675" s="1" t="s">
        <v>3592</v>
      </c>
      <c r="E675" s="1" t="s">
        <v>12</v>
      </c>
      <c r="F675" s="1" t="s">
        <v>3593</v>
      </c>
      <c r="G675" s="1">
        <v>21</v>
      </c>
      <c r="H675" s="1">
        <v>11</v>
      </c>
      <c r="I675" s="1" t="s">
        <v>21</v>
      </c>
      <c r="J675" s="1" t="s">
        <v>4763</v>
      </c>
      <c r="K675" s="1">
        <v>21</v>
      </c>
      <c r="L675" s="1">
        <v>11</v>
      </c>
    </row>
    <row r="676" spans="1:12" x14ac:dyDescent="0.25">
      <c r="A676" s="1" t="s">
        <v>3594</v>
      </c>
      <c r="B676" s="1" t="s">
        <v>3595</v>
      </c>
      <c r="C676" s="1" t="s">
        <v>21</v>
      </c>
      <c r="D676" s="1" t="s">
        <v>3596</v>
      </c>
      <c r="E676" s="1" t="s">
        <v>12</v>
      </c>
      <c r="F676" s="1" t="s">
        <v>3597</v>
      </c>
      <c r="G676" s="1">
        <v>30</v>
      </c>
      <c r="H676" s="1">
        <v>15</v>
      </c>
      <c r="I676" s="1" t="s">
        <v>21</v>
      </c>
      <c r="J676" s="1" t="s">
        <v>4763</v>
      </c>
      <c r="K676" s="1">
        <v>30</v>
      </c>
      <c r="L676" s="1">
        <v>15</v>
      </c>
    </row>
    <row r="677" spans="1:12" x14ac:dyDescent="0.25">
      <c r="A677" s="1" t="s">
        <v>3602</v>
      </c>
      <c r="B677" s="1" t="s">
        <v>3603</v>
      </c>
      <c r="C677" s="1" t="s">
        <v>21</v>
      </c>
      <c r="D677" s="1" t="s">
        <v>3604</v>
      </c>
      <c r="E677" s="1" t="s">
        <v>12</v>
      </c>
      <c r="F677" s="1" t="s">
        <v>3605</v>
      </c>
      <c r="G677" s="1">
        <v>0</v>
      </c>
      <c r="H677" s="1">
        <v>0</v>
      </c>
      <c r="I677" s="1" t="s">
        <v>21</v>
      </c>
      <c r="J677" s="1" t="s">
        <v>4763</v>
      </c>
      <c r="K677" s="1">
        <v>0</v>
      </c>
      <c r="L677" s="1">
        <v>0</v>
      </c>
    </row>
    <row r="678" spans="1:12" x14ac:dyDescent="0.25">
      <c r="A678" s="1" t="s">
        <v>3611</v>
      </c>
      <c r="B678" s="1" t="s">
        <v>3612</v>
      </c>
      <c r="C678" s="1" t="s">
        <v>21</v>
      </c>
      <c r="D678" s="1" t="s">
        <v>3613</v>
      </c>
      <c r="E678" s="1" t="s">
        <v>12</v>
      </c>
      <c r="F678" s="1" t="s">
        <v>3614</v>
      </c>
      <c r="G678" s="1">
        <v>0</v>
      </c>
      <c r="H678" s="1">
        <v>0</v>
      </c>
      <c r="I678" s="1" t="s">
        <v>21</v>
      </c>
      <c r="J678" s="1" t="s">
        <v>4763</v>
      </c>
      <c r="K678" s="1">
        <v>0</v>
      </c>
      <c r="L678" s="1">
        <v>0</v>
      </c>
    </row>
    <row r="679" spans="1:12" x14ac:dyDescent="0.25">
      <c r="A679" s="1" t="s">
        <v>3620</v>
      </c>
      <c r="B679" s="1" t="s">
        <v>3621</v>
      </c>
      <c r="C679" s="1" t="s">
        <v>21</v>
      </c>
      <c r="D679" s="1" t="s">
        <v>3622</v>
      </c>
      <c r="E679" s="1" t="s">
        <v>12</v>
      </c>
      <c r="F679" s="1" t="s">
        <v>3623</v>
      </c>
      <c r="G679" s="1">
        <v>0</v>
      </c>
      <c r="H679" s="1">
        <v>0</v>
      </c>
      <c r="I679" s="1" t="s">
        <v>21</v>
      </c>
      <c r="J679" s="1" t="s">
        <v>4763</v>
      </c>
      <c r="K679" s="1">
        <v>0</v>
      </c>
      <c r="L679" s="1">
        <v>0</v>
      </c>
    </row>
    <row r="680" spans="1:12" x14ac:dyDescent="0.25">
      <c r="A680" s="1" t="s">
        <v>3624</v>
      </c>
      <c r="B680" s="1" t="s">
        <v>3625</v>
      </c>
      <c r="C680" s="1" t="s">
        <v>21</v>
      </c>
      <c r="D680" s="1" t="s">
        <v>3626</v>
      </c>
      <c r="E680" s="1" t="s">
        <v>12</v>
      </c>
      <c r="F680" s="1" t="s">
        <v>3627</v>
      </c>
      <c r="G680" s="1">
        <v>0</v>
      </c>
      <c r="H680" s="1">
        <v>0</v>
      </c>
      <c r="I680" s="1" t="s">
        <v>21</v>
      </c>
      <c r="J680" s="1" t="s">
        <v>4763</v>
      </c>
      <c r="K680" s="1">
        <v>0</v>
      </c>
      <c r="L680" s="1">
        <v>0</v>
      </c>
    </row>
    <row r="681" spans="1:12" x14ac:dyDescent="0.25">
      <c r="A681" s="1" t="s">
        <v>3628</v>
      </c>
      <c r="B681" s="1" t="s">
        <v>3629</v>
      </c>
      <c r="C681" s="1" t="s">
        <v>21</v>
      </c>
      <c r="D681" s="1" t="s">
        <v>3630</v>
      </c>
      <c r="E681" s="1" t="s">
        <v>12</v>
      </c>
      <c r="F681" s="1" t="s">
        <v>3631</v>
      </c>
      <c r="G681" s="1">
        <v>0</v>
      </c>
      <c r="H681" s="1">
        <v>0</v>
      </c>
      <c r="I681" s="1" t="s">
        <v>21</v>
      </c>
      <c r="J681" s="1" t="s">
        <v>4763</v>
      </c>
      <c r="K681" s="1">
        <v>0</v>
      </c>
      <c r="L681" s="1">
        <v>0</v>
      </c>
    </row>
    <row r="682" spans="1:12" x14ac:dyDescent="0.25">
      <c r="A682" s="1" t="s">
        <v>3636</v>
      </c>
      <c r="B682" s="1" t="s">
        <v>3637</v>
      </c>
      <c r="C682" s="1" t="s">
        <v>21</v>
      </c>
      <c r="D682" s="1" t="s">
        <v>3638</v>
      </c>
      <c r="E682" s="1" t="s">
        <v>12</v>
      </c>
      <c r="F682" s="1" t="s">
        <v>3639</v>
      </c>
      <c r="G682" s="1">
        <v>2</v>
      </c>
      <c r="H682" s="1">
        <v>2</v>
      </c>
      <c r="I682" s="1" t="s">
        <v>21</v>
      </c>
      <c r="J682" s="1" t="s">
        <v>4763</v>
      </c>
      <c r="K682" s="1">
        <v>2</v>
      </c>
      <c r="L682" s="1">
        <v>2</v>
      </c>
    </row>
    <row r="683" spans="1:12" x14ac:dyDescent="0.25">
      <c r="A683" s="1" t="s">
        <v>3640</v>
      </c>
      <c r="B683" s="1" t="s">
        <v>3641</v>
      </c>
      <c r="C683" s="1" t="s">
        <v>21</v>
      </c>
      <c r="D683" s="1" t="s">
        <v>3642</v>
      </c>
      <c r="E683" s="1" t="s">
        <v>12</v>
      </c>
      <c r="F683" s="1" t="s">
        <v>3643</v>
      </c>
      <c r="G683" s="1">
        <v>0</v>
      </c>
      <c r="H683" s="1">
        <v>0</v>
      </c>
      <c r="I683" s="1" t="s">
        <v>21</v>
      </c>
      <c r="J683" s="1" t="s">
        <v>4763</v>
      </c>
      <c r="K683" s="1">
        <v>0</v>
      </c>
      <c r="L683" s="1">
        <v>0</v>
      </c>
    </row>
    <row r="684" spans="1:12" x14ac:dyDescent="0.25">
      <c r="A684" s="1" t="s">
        <v>3644</v>
      </c>
      <c r="B684" s="1" t="s">
        <v>3645</v>
      </c>
      <c r="C684" s="1" t="s">
        <v>21</v>
      </c>
      <c r="D684" s="1" t="s">
        <v>3646</v>
      </c>
      <c r="E684" s="1" t="s">
        <v>12</v>
      </c>
      <c r="F684" s="1" t="s">
        <v>3647</v>
      </c>
      <c r="G684" s="1">
        <v>0</v>
      </c>
      <c r="H684" s="1">
        <v>0</v>
      </c>
      <c r="I684" s="1" t="s">
        <v>21</v>
      </c>
      <c r="J684" s="1" t="s">
        <v>4763</v>
      </c>
      <c r="K684" s="1">
        <v>0</v>
      </c>
      <c r="L684" s="1">
        <v>0</v>
      </c>
    </row>
    <row r="685" spans="1:12" x14ac:dyDescent="0.25">
      <c r="A685" s="1" t="s">
        <v>3653</v>
      </c>
      <c r="B685" s="1" t="s">
        <v>3654</v>
      </c>
      <c r="C685" s="1" t="s">
        <v>21</v>
      </c>
      <c r="D685" s="1" t="s">
        <v>3655</v>
      </c>
      <c r="E685" s="1" t="s">
        <v>12</v>
      </c>
      <c r="F685" s="1" t="s">
        <v>3656</v>
      </c>
      <c r="G685" s="1">
        <v>0</v>
      </c>
      <c r="H685" s="1">
        <v>0</v>
      </c>
      <c r="I685" s="1" t="s">
        <v>21</v>
      </c>
      <c r="J685" s="1" t="s">
        <v>4763</v>
      </c>
      <c r="K685" s="1">
        <v>0</v>
      </c>
      <c r="L685" s="1">
        <v>0</v>
      </c>
    </row>
    <row r="686" spans="1:12" x14ac:dyDescent="0.25">
      <c r="A686" s="1" t="s">
        <v>3657</v>
      </c>
      <c r="B686" s="1" t="s">
        <v>3658</v>
      </c>
      <c r="C686" s="1" t="s">
        <v>21</v>
      </c>
      <c r="D686" s="1" t="s">
        <v>3659</v>
      </c>
      <c r="E686" s="1" t="s">
        <v>12</v>
      </c>
      <c r="F686" s="1" t="s">
        <v>3660</v>
      </c>
      <c r="G686" s="1">
        <v>0</v>
      </c>
      <c r="H686" s="1">
        <v>0</v>
      </c>
      <c r="I686" s="1" t="s">
        <v>21</v>
      </c>
      <c r="J686" s="1" t="s">
        <v>4763</v>
      </c>
      <c r="K686" s="1">
        <v>0</v>
      </c>
      <c r="L686" s="1">
        <v>0</v>
      </c>
    </row>
    <row r="687" spans="1:12" x14ac:dyDescent="0.25">
      <c r="A687" s="1" t="s">
        <v>3661</v>
      </c>
      <c r="B687" s="1" t="s">
        <v>3662</v>
      </c>
      <c r="C687" s="1" t="s">
        <v>21</v>
      </c>
      <c r="D687" s="1" t="s">
        <v>3663</v>
      </c>
      <c r="E687" s="1" t="s">
        <v>12</v>
      </c>
      <c r="F687" s="1" t="s">
        <v>3664</v>
      </c>
      <c r="G687" s="1">
        <v>0</v>
      </c>
      <c r="H687" s="1">
        <v>0</v>
      </c>
      <c r="I687" s="1" t="s">
        <v>21</v>
      </c>
      <c r="J687" s="1" t="s">
        <v>4763</v>
      </c>
      <c r="K687" s="1">
        <v>0</v>
      </c>
      <c r="L687" s="1">
        <v>0</v>
      </c>
    </row>
    <row r="688" spans="1:12" x14ac:dyDescent="0.25">
      <c r="A688" s="1" t="s">
        <v>3665</v>
      </c>
      <c r="B688" s="1" t="s">
        <v>3666</v>
      </c>
      <c r="C688" s="1" t="s">
        <v>21</v>
      </c>
      <c r="D688" s="1" t="s">
        <v>3667</v>
      </c>
      <c r="E688" s="1" t="s">
        <v>12</v>
      </c>
      <c r="F688" s="1" t="s">
        <v>3668</v>
      </c>
      <c r="G688" s="1">
        <v>0</v>
      </c>
      <c r="H688" s="1">
        <v>0</v>
      </c>
      <c r="I688" s="1" t="s">
        <v>21</v>
      </c>
      <c r="J688" s="1" t="s">
        <v>4763</v>
      </c>
      <c r="K688" s="1">
        <v>0</v>
      </c>
      <c r="L688" s="1">
        <v>0</v>
      </c>
    </row>
    <row r="689" spans="1:12" x14ac:dyDescent="0.25">
      <c r="A689" s="1" t="s">
        <v>3669</v>
      </c>
      <c r="B689" s="1" t="s">
        <v>3670</v>
      </c>
      <c r="C689" s="1" t="s">
        <v>21</v>
      </c>
      <c r="D689" s="1" t="s">
        <v>3671</v>
      </c>
      <c r="E689" s="1" t="s">
        <v>12</v>
      </c>
      <c r="F689" s="1" t="s">
        <v>3672</v>
      </c>
      <c r="G689" s="1">
        <v>0</v>
      </c>
      <c r="H689" s="1">
        <v>0</v>
      </c>
      <c r="I689" s="1" t="s">
        <v>21</v>
      </c>
      <c r="J689" s="1" t="s">
        <v>4763</v>
      </c>
      <c r="K689" s="1">
        <v>0</v>
      </c>
      <c r="L689" s="1">
        <v>0</v>
      </c>
    </row>
    <row r="690" spans="1:12" x14ac:dyDescent="0.25">
      <c r="A690" s="1" t="s">
        <v>3682</v>
      </c>
      <c r="B690" s="1" t="s">
        <v>3683</v>
      </c>
      <c r="C690" s="1" t="s">
        <v>21</v>
      </c>
      <c r="D690" s="1" t="s">
        <v>3684</v>
      </c>
      <c r="E690" s="1" t="s">
        <v>12</v>
      </c>
      <c r="F690" s="1" t="s">
        <v>3685</v>
      </c>
      <c r="G690" s="1">
        <v>0</v>
      </c>
      <c r="H690" s="1">
        <v>0</v>
      </c>
      <c r="I690" s="1" t="s">
        <v>21</v>
      </c>
      <c r="J690" s="1" t="s">
        <v>4763</v>
      </c>
      <c r="K690" s="1">
        <v>0</v>
      </c>
      <c r="L690" s="1">
        <v>0</v>
      </c>
    </row>
    <row r="691" spans="1:12" x14ac:dyDescent="0.25">
      <c r="A691" s="1" t="s">
        <v>3699</v>
      </c>
      <c r="B691" s="1" t="s">
        <v>3700</v>
      </c>
      <c r="C691" s="1" t="s">
        <v>21</v>
      </c>
      <c r="D691" s="1" t="s">
        <v>3701</v>
      </c>
      <c r="E691" s="1" t="s">
        <v>12</v>
      </c>
      <c r="F691" s="1" t="s">
        <v>3702</v>
      </c>
      <c r="G691" s="1">
        <v>0</v>
      </c>
      <c r="H691" s="1">
        <v>0</v>
      </c>
      <c r="I691" s="1" t="s">
        <v>21</v>
      </c>
      <c r="J691" s="1" t="s">
        <v>4763</v>
      </c>
      <c r="K691" s="1">
        <v>0</v>
      </c>
      <c r="L691" s="1">
        <v>0</v>
      </c>
    </row>
    <row r="692" spans="1:12" x14ac:dyDescent="0.25">
      <c r="A692" s="1" t="s">
        <v>3707</v>
      </c>
      <c r="B692" s="1" t="s">
        <v>3708</v>
      </c>
      <c r="C692" s="1" t="s">
        <v>21</v>
      </c>
      <c r="D692" s="1" t="s">
        <v>3709</v>
      </c>
      <c r="E692" s="1" t="s">
        <v>12</v>
      </c>
      <c r="F692" s="1" t="s">
        <v>3710</v>
      </c>
      <c r="G692" s="1">
        <v>0</v>
      </c>
      <c r="H692" s="1">
        <v>0</v>
      </c>
      <c r="I692" s="1" t="s">
        <v>21</v>
      </c>
      <c r="J692" s="1" t="s">
        <v>4763</v>
      </c>
      <c r="K692" s="1">
        <v>0</v>
      </c>
      <c r="L692" s="1">
        <v>0</v>
      </c>
    </row>
    <row r="693" spans="1:12" x14ac:dyDescent="0.25">
      <c r="A693" s="1" t="s">
        <v>3731</v>
      </c>
      <c r="B693" s="1" t="s">
        <v>3732</v>
      </c>
      <c r="C693" s="1" t="s">
        <v>21</v>
      </c>
      <c r="D693" s="1" t="s">
        <v>3733</v>
      </c>
      <c r="E693" s="1" t="s">
        <v>12</v>
      </c>
      <c r="F693" s="1" t="s">
        <v>3734</v>
      </c>
      <c r="G693" s="1">
        <v>1</v>
      </c>
      <c r="H693" s="1">
        <v>0</v>
      </c>
      <c r="I693" s="1" t="s">
        <v>21</v>
      </c>
      <c r="J693" s="1" t="s">
        <v>4763</v>
      </c>
      <c r="K693" s="1">
        <v>1</v>
      </c>
      <c r="L693" s="1">
        <v>0</v>
      </c>
    </row>
    <row r="694" spans="1:12" x14ac:dyDescent="0.25">
      <c r="A694" s="1" t="s">
        <v>3735</v>
      </c>
      <c r="B694" s="1" t="s">
        <v>3736</v>
      </c>
      <c r="C694" s="1" t="s">
        <v>21</v>
      </c>
      <c r="D694" s="1" t="s">
        <v>3737</v>
      </c>
      <c r="E694" s="1" t="s">
        <v>12</v>
      </c>
      <c r="F694" s="1" t="s">
        <v>3738</v>
      </c>
      <c r="G694" s="1">
        <v>1</v>
      </c>
      <c r="H694" s="1">
        <v>1</v>
      </c>
      <c r="I694" s="1" t="s">
        <v>21</v>
      </c>
      <c r="J694" s="1" t="s">
        <v>4763</v>
      </c>
      <c r="K694" s="1">
        <v>1</v>
      </c>
      <c r="L694" s="1">
        <v>1</v>
      </c>
    </row>
    <row r="695" spans="1:12" x14ac:dyDescent="0.25">
      <c r="A695" s="1" t="s">
        <v>3744</v>
      </c>
      <c r="B695" s="1" t="s">
        <v>3745</v>
      </c>
      <c r="C695" s="1" t="s">
        <v>21</v>
      </c>
      <c r="D695" s="1" t="s">
        <v>3746</v>
      </c>
      <c r="E695" s="1" t="s">
        <v>12</v>
      </c>
      <c r="F695" s="1" t="s">
        <v>3747</v>
      </c>
      <c r="G695" s="1">
        <v>2</v>
      </c>
      <c r="H695" s="1">
        <v>2</v>
      </c>
      <c r="I695" s="1" t="s">
        <v>21</v>
      </c>
      <c r="J695" s="1" t="s">
        <v>4763</v>
      </c>
      <c r="K695" s="1">
        <v>2</v>
      </c>
      <c r="L695" s="1">
        <v>2</v>
      </c>
    </row>
    <row r="696" spans="1:12" x14ac:dyDescent="0.25">
      <c r="A696" s="1" t="s">
        <v>3748</v>
      </c>
      <c r="B696" s="1" t="s">
        <v>3749</v>
      </c>
      <c r="C696" s="1" t="s">
        <v>21</v>
      </c>
      <c r="D696" s="1" t="s">
        <v>3750</v>
      </c>
      <c r="E696" s="1" t="s">
        <v>12</v>
      </c>
      <c r="F696" s="1" t="s">
        <v>3751</v>
      </c>
      <c r="G696" s="1">
        <v>0</v>
      </c>
      <c r="H696" s="1">
        <v>0</v>
      </c>
      <c r="I696" s="1" t="s">
        <v>21</v>
      </c>
      <c r="J696" s="1" t="s">
        <v>4763</v>
      </c>
      <c r="K696" s="1">
        <v>0</v>
      </c>
      <c r="L696" s="1">
        <v>0</v>
      </c>
    </row>
    <row r="697" spans="1:12" x14ac:dyDescent="0.25">
      <c r="A697" s="1" t="s">
        <v>3761</v>
      </c>
      <c r="B697" s="1" t="s">
        <v>3762</v>
      </c>
      <c r="C697" s="1" t="s">
        <v>21</v>
      </c>
      <c r="D697" s="1" t="s">
        <v>3763</v>
      </c>
      <c r="E697" s="1" t="s">
        <v>12</v>
      </c>
      <c r="F697" s="1" t="s">
        <v>3764</v>
      </c>
      <c r="G697" s="1">
        <v>0</v>
      </c>
      <c r="H697" s="1">
        <v>0</v>
      </c>
      <c r="I697" s="1" t="s">
        <v>21</v>
      </c>
      <c r="J697" s="1" t="s">
        <v>4763</v>
      </c>
      <c r="K697" s="1">
        <v>0</v>
      </c>
      <c r="L697" s="1">
        <v>0</v>
      </c>
    </row>
    <row r="698" spans="1:12" x14ac:dyDescent="0.25">
      <c r="A698" s="1" t="s">
        <v>1562</v>
      </c>
      <c r="B698" s="1" t="s">
        <v>3765</v>
      </c>
      <c r="C698" s="1" t="s">
        <v>21</v>
      </c>
      <c r="D698" s="1" t="s">
        <v>3766</v>
      </c>
      <c r="E698" s="1" t="s">
        <v>12</v>
      </c>
      <c r="F698" s="1" t="s">
        <v>3767</v>
      </c>
      <c r="G698" s="1">
        <v>0</v>
      </c>
      <c r="H698" s="1">
        <v>0</v>
      </c>
      <c r="I698" s="1" t="s">
        <v>21</v>
      </c>
      <c r="J698" s="1" t="s">
        <v>4763</v>
      </c>
      <c r="K698" s="1">
        <v>0</v>
      </c>
      <c r="L698" s="1">
        <v>0</v>
      </c>
    </row>
    <row r="699" spans="1:12" x14ac:dyDescent="0.25">
      <c r="A699" s="1" t="s">
        <v>3768</v>
      </c>
      <c r="B699" s="1" t="s">
        <v>3769</v>
      </c>
      <c r="C699" s="1" t="s">
        <v>21</v>
      </c>
      <c r="D699" s="1" t="s">
        <v>3770</v>
      </c>
      <c r="E699" s="1" t="s">
        <v>12</v>
      </c>
      <c r="F699" s="1" t="s">
        <v>3771</v>
      </c>
      <c r="G699" s="1">
        <v>2</v>
      </c>
      <c r="H699" s="1">
        <v>0</v>
      </c>
      <c r="I699" s="1" t="s">
        <v>21</v>
      </c>
      <c r="J699" s="1" t="s">
        <v>4763</v>
      </c>
      <c r="K699" s="1">
        <v>2</v>
      </c>
      <c r="L699" s="1">
        <v>0</v>
      </c>
    </row>
    <row r="700" spans="1:12" x14ac:dyDescent="0.25">
      <c r="A700" s="1" t="s">
        <v>516</v>
      </c>
      <c r="B700" s="1" t="s">
        <v>3787</v>
      </c>
      <c r="C700" s="1" t="s">
        <v>21</v>
      </c>
      <c r="D700" s="1" t="s">
        <v>3788</v>
      </c>
      <c r="E700" s="1" t="s">
        <v>12</v>
      </c>
      <c r="F700" s="1" t="s">
        <v>3789</v>
      </c>
      <c r="G700" s="1">
        <v>12</v>
      </c>
      <c r="H700" s="1">
        <v>9</v>
      </c>
      <c r="I700" s="1" t="s">
        <v>21</v>
      </c>
      <c r="J700" s="1" t="s">
        <v>4763</v>
      </c>
      <c r="K700" s="1">
        <v>12</v>
      </c>
      <c r="L700" s="1">
        <v>9</v>
      </c>
    </row>
    <row r="701" spans="1:12" x14ac:dyDescent="0.25">
      <c r="A701" s="1" t="s">
        <v>3790</v>
      </c>
      <c r="B701" s="1" t="s">
        <v>3791</v>
      </c>
      <c r="C701" s="1" t="s">
        <v>21</v>
      </c>
      <c r="D701" s="1" t="s">
        <v>3792</v>
      </c>
      <c r="E701" s="1" t="s">
        <v>580</v>
      </c>
      <c r="F701" s="1" t="s">
        <v>3791</v>
      </c>
      <c r="G701" s="1">
        <v>0</v>
      </c>
      <c r="H701" s="1">
        <v>0</v>
      </c>
      <c r="I701" s="1" t="s">
        <v>21</v>
      </c>
      <c r="J701" s="1" t="s">
        <v>4763</v>
      </c>
      <c r="K701" s="1">
        <v>0</v>
      </c>
      <c r="L701" s="1">
        <v>0</v>
      </c>
    </row>
    <row r="702" spans="1:12" x14ac:dyDescent="0.25">
      <c r="A702" s="1" t="s">
        <v>3813</v>
      </c>
      <c r="B702" s="1" t="s">
        <v>3814</v>
      </c>
      <c r="C702" s="1" t="s">
        <v>21</v>
      </c>
      <c r="D702" s="1" t="s">
        <v>3815</v>
      </c>
      <c r="E702" s="1" t="s">
        <v>12</v>
      </c>
      <c r="F702" s="1" t="s">
        <v>3816</v>
      </c>
      <c r="G702" s="1">
        <v>0</v>
      </c>
      <c r="H702" s="1">
        <v>0</v>
      </c>
      <c r="I702" s="1" t="s">
        <v>21</v>
      </c>
      <c r="J702" s="1" t="s">
        <v>4763</v>
      </c>
      <c r="K702" s="1">
        <v>0</v>
      </c>
      <c r="L702" s="1">
        <v>0</v>
      </c>
    </row>
    <row r="703" spans="1:12" x14ac:dyDescent="0.25">
      <c r="A703" s="1" t="s">
        <v>3817</v>
      </c>
      <c r="B703" s="1" t="s">
        <v>3818</v>
      </c>
      <c r="C703" s="1" t="s">
        <v>21</v>
      </c>
      <c r="D703" s="1" t="s">
        <v>3819</v>
      </c>
      <c r="E703" s="1" t="s">
        <v>12</v>
      </c>
      <c r="F703" s="1" t="s">
        <v>3820</v>
      </c>
      <c r="G703" s="1">
        <v>0</v>
      </c>
      <c r="H703" s="1">
        <v>0</v>
      </c>
      <c r="I703" s="1" t="s">
        <v>21</v>
      </c>
      <c r="J703" s="1" t="s">
        <v>4763</v>
      </c>
      <c r="K703" s="1">
        <v>0</v>
      </c>
      <c r="L703" s="1">
        <v>0</v>
      </c>
    </row>
    <row r="704" spans="1:12" x14ac:dyDescent="0.25">
      <c r="A704" s="1" t="s">
        <v>3826</v>
      </c>
      <c r="B704" s="1" t="s">
        <v>3827</v>
      </c>
      <c r="C704" s="1" t="s">
        <v>21</v>
      </c>
      <c r="D704" s="1" t="s">
        <v>3828</v>
      </c>
      <c r="E704" s="1" t="s">
        <v>12</v>
      </c>
      <c r="F704" s="1" t="s">
        <v>3829</v>
      </c>
      <c r="G704" s="1">
        <v>0</v>
      </c>
      <c r="H704" s="1">
        <v>0</v>
      </c>
      <c r="I704" s="1" t="s">
        <v>21</v>
      </c>
      <c r="J704" s="1" t="s">
        <v>4763</v>
      </c>
      <c r="K704" s="1">
        <v>0</v>
      </c>
      <c r="L704" s="1">
        <v>0</v>
      </c>
    </row>
    <row r="705" spans="1:12" x14ac:dyDescent="0.25">
      <c r="A705" s="1" t="s">
        <v>3830</v>
      </c>
      <c r="B705" s="1" t="s">
        <v>3831</v>
      </c>
      <c r="C705" s="1" t="s">
        <v>21</v>
      </c>
      <c r="D705" s="1" t="s">
        <v>3832</v>
      </c>
      <c r="E705" s="1" t="s">
        <v>12</v>
      </c>
      <c r="F705" s="1" t="s">
        <v>3833</v>
      </c>
      <c r="G705" s="1">
        <v>0</v>
      </c>
      <c r="H705" s="1">
        <v>0</v>
      </c>
      <c r="I705" s="1" t="s">
        <v>21</v>
      </c>
      <c r="J705" s="1" t="s">
        <v>4763</v>
      </c>
      <c r="K705" s="1">
        <v>0</v>
      </c>
      <c r="L705" s="1">
        <v>0</v>
      </c>
    </row>
    <row r="706" spans="1:12" x14ac:dyDescent="0.25">
      <c r="A706" s="1" t="s">
        <v>3834</v>
      </c>
      <c r="B706" s="1" t="s">
        <v>3835</v>
      </c>
      <c r="C706" s="1" t="s">
        <v>21</v>
      </c>
      <c r="D706" s="1" t="s">
        <v>3836</v>
      </c>
      <c r="E706" s="1" t="s">
        <v>12</v>
      </c>
      <c r="F706" s="1" t="s">
        <v>3837</v>
      </c>
      <c r="G706" s="1">
        <v>0</v>
      </c>
      <c r="H706" s="1">
        <v>0</v>
      </c>
      <c r="I706" s="1" t="s">
        <v>21</v>
      </c>
      <c r="J706" s="1" t="s">
        <v>4763</v>
      </c>
      <c r="K706" s="1">
        <v>0</v>
      </c>
      <c r="L706" s="1">
        <v>0</v>
      </c>
    </row>
    <row r="707" spans="1:12" x14ac:dyDescent="0.25">
      <c r="A707" s="1" t="s">
        <v>3853</v>
      </c>
      <c r="B707" s="1" t="s">
        <v>3854</v>
      </c>
      <c r="C707" s="1" t="s">
        <v>21</v>
      </c>
      <c r="D707" s="1" t="s">
        <v>3855</v>
      </c>
      <c r="E707" s="1" t="s">
        <v>12</v>
      </c>
      <c r="F707" s="1" t="s">
        <v>3856</v>
      </c>
      <c r="G707" s="1">
        <v>0</v>
      </c>
      <c r="H707" s="1">
        <v>0</v>
      </c>
      <c r="I707" s="1" t="s">
        <v>21</v>
      </c>
      <c r="J707" s="1" t="s">
        <v>4763</v>
      </c>
      <c r="K707" s="1">
        <v>0</v>
      </c>
      <c r="L707" s="1">
        <v>0</v>
      </c>
    </row>
    <row r="708" spans="1:12" x14ac:dyDescent="0.25">
      <c r="A708" s="1" t="s">
        <v>3857</v>
      </c>
      <c r="B708" s="1" t="s">
        <v>3858</v>
      </c>
      <c r="C708" s="1" t="s">
        <v>21</v>
      </c>
      <c r="D708" s="1" t="s">
        <v>3859</v>
      </c>
      <c r="E708" s="1" t="s">
        <v>12</v>
      </c>
      <c r="F708" s="1" t="s">
        <v>3860</v>
      </c>
      <c r="G708" s="1">
        <v>0</v>
      </c>
      <c r="H708" s="1">
        <v>0</v>
      </c>
      <c r="I708" s="1" t="s">
        <v>21</v>
      </c>
      <c r="J708" s="1" t="s">
        <v>4763</v>
      </c>
      <c r="K708" s="1">
        <v>0</v>
      </c>
      <c r="L708" s="1">
        <v>0</v>
      </c>
    </row>
    <row r="709" spans="1:12" x14ac:dyDescent="0.25">
      <c r="A709" s="1" t="s">
        <v>3817</v>
      </c>
      <c r="B709" s="1" t="s">
        <v>3864</v>
      </c>
      <c r="C709" s="1" t="s">
        <v>21</v>
      </c>
      <c r="D709" s="1" t="s">
        <v>3865</v>
      </c>
      <c r="E709" s="1" t="s">
        <v>12</v>
      </c>
      <c r="F709" s="1" t="s">
        <v>3866</v>
      </c>
      <c r="G709" s="1">
        <v>0</v>
      </c>
      <c r="H709" s="1">
        <v>0</v>
      </c>
      <c r="I709" s="1" t="s">
        <v>21</v>
      </c>
      <c r="J709" s="1" t="s">
        <v>4763</v>
      </c>
      <c r="K709" s="1">
        <v>0</v>
      </c>
      <c r="L709" s="1">
        <v>0</v>
      </c>
    </row>
    <row r="710" spans="1:12" x14ac:dyDescent="0.25">
      <c r="A710" s="1" t="s">
        <v>3877</v>
      </c>
      <c r="B710" s="1" t="s">
        <v>3878</v>
      </c>
      <c r="C710" s="1" t="s">
        <v>21</v>
      </c>
      <c r="D710" s="1" t="s">
        <v>3879</v>
      </c>
      <c r="E710" s="1" t="s">
        <v>12</v>
      </c>
      <c r="F710" s="1" t="s">
        <v>3880</v>
      </c>
      <c r="G710" s="1">
        <v>0</v>
      </c>
      <c r="H710" s="1">
        <v>0</v>
      </c>
      <c r="I710" s="1" t="s">
        <v>21</v>
      </c>
      <c r="J710" s="1" t="s">
        <v>4763</v>
      </c>
      <c r="K710" s="1">
        <v>0</v>
      </c>
      <c r="L710" s="1">
        <v>0</v>
      </c>
    </row>
    <row r="711" spans="1:12" x14ac:dyDescent="0.25">
      <c r="A711" s="1" t="s">
        <v>211</v>
      </c>
      <c r="B711" s="1" t="s">
        <v>3881</v>
      </c>
      <c r="C711" s="1" t="s">
        <v>21</v>
      </c>
      <c r="D711" s="1" t="s">
        <v>3882</v>
      </c>
      <c r="E711" s="1" t="s">
        <v>12</v>
      </c>
      <c r="F711" s="1" t="s">
        <v>3883</v>
      </c>
      <c r="G711" s="1">
        <v>0</v>
      </c>
      <c r="H711" s="1">
        <v>0</v>
      </c>
      <c r="I711" s="1" t="s">
        <v>21</v>
      </c>
      <c r="J711" s="1" t="s">
        <v>4763</v>
      </c>
      <c r="K711" s="1">
        <v>0</v>
      </c>
      <c r="L711" s="1">
        <v>0</v>
      </c>
    </row>
    <row r="712" spans="1:12" x14ac:dyDescent="0.25">
      <c r="A712" s="1" t="s">
        <v>3884</v>
      </c>
      <c r="B712" s="1" t="s">
        <v>3885</v>
      </c>
      <c r="C712" s="1" t="s">
        <v>21</v>
      </c>
      <c r="D712" s="1" t="s">
        <v>3886</v>
      </c>
      <c r="E712" s="1" t="s">
        <v>12</v>
      </c>
      <c r="F712" s="1" t="s">
        <v>3887</v>
      </c>
      <c r="G712" s="1">
        <v>1</v>
      </c>
      <c r="H712" s="1">
        <v>0</v>
      </c>
      <c r="I712" s="1" t="s">
        <v>21</v>
      </c>
      <c r="J712" s="1" t="s">
        <v>4763</v>
      </c>
      <c r="K712" s="1">
        <v>1</v>
      </c>
      <c r="L712" s="1">
        <v>0</v>
      </c>
    </row>
    <row r="713" spans="1:12" x14ac:dyDescent="0.25">
      <c r="A713" s="1" t="s">
        <v>3893</v>
      </c>
      <c r="B713" s="1" t="s">
        <v>3894</v>
      </c>
      <c r="C713" s="1" t="s">
        <v>21</v>
      </c>
      <c r="D713" s="1" t="s">
        <v>3895</v>
      </c>
      <c r="E713" s="1" t="s">
        <v>12</v>
      </c>
      <c r="F713" s="1" t="s">
        <v>3896</v>
      </c>
      <c r="G713" s="1">
        <v>0</v>
      </c>
      <c r="H713" s="1">
        <v>0</v>
      </c>
      <c r="I713" s="1" t="s">
        <v>21</v>
      </c>
      <c r="J713" s="1" t="s">
        <v>4763</v>
      </c>
      <c r="K713" s="1">
        <v>0</v>
      </c>
      <c r="L713" s="1">
        <v>0</v>
      </c>
    </row>
    <row r="714" spans="1:12" x14ac:dyDescent="0.25">
      <c r="A714" s="1" t="s">
        <v>3907</v>
      </c>
      <c r="B714" s="1" t="s">
        <v>3908</v>
      </c>
      <c r="C714" s="1" t="s">
        <v>21</v>
      </c>
      <c r="D714" s="1" t="s">
        <v>3909</v>
      </c>
      <c r="E714" s="1" t="s">
        <v>12</v>
      </c>
      <c r="F714" s="1" t="s">
        <v>3910</v>
      </c>
      <c r="G714" s="1">
        <v>15</v>
      </c>
      <c r="H714" s="1">
        <v>10</v>
      </c>
      <c r="I714" s="1" t="s">
        <v>21</v>
      </c>
      <c r="J714" s="1" t="s">
        <v>4763</v>
      </c>
      <c r="K714" s="1">
        <v>15</v>
      </c>
      <c r="L714" s="1">
        <v>10</v>
      </c>
    </row>
    <row r="715" spans="1:12" x14ac:dyDescent="0.25">
      <c r="A715" s="1" t="s">
        <v>3916</v>
      </c>
      <c r="B715" s="1" t="s">
        <v>3917</v>
      </c>
      <c r="C715" s="1" t="s">
        <v>21</v>
      </c>
      <c r="D715" s="1" t="s">
        <v>3918</v>
      </c>
      <c r="E715" s="1" t="s">
        <v>580</v>
      </c>
      <c r="F715" s="1" t="s">
        <v>3919</v>
      </c>
      <c r="G715" s="1">
        <v>0</v>
      </c>
      <c r="H715" s="1">
        <v>0</v>
      </c>
      <c r="I715" s="1" t="s">
        <v>21</v>
      </c>
      <c r="J715" s="1" t="s">
        <v>4763</v>
      </c>
      <c r="K715" s="1">
        <v>0</v>
      </c>
      <c r="L715" s="1">
        <v>0</v>
      </c>
    </row>
    <row r="716" spans="1:12" x14ac:dyDescent="0.25">
      <c r="A716" s="1" t="s">
        <v>3925</v>
      </c>
      <c r="B716" s="1" t="s">
        <v>3926</v>
      </c>
      <c r="C716" s="1" t="s">
        <v>21</v>
      </c>
      <c r="D716" s="1" t="s">
        <v>3927</v>
      </c>
      <c r="E716" s="1" t="s">
        <v>12</v>
      </c>
      <c r="F716" s="1" t="s">
        <v>3928</v>
      </c>
      <c r="G716" s="1">
        <v>0</v>
      </c>
      <c r="H716" s="1">
        <v>0</v>
      </c>
      <c r="I716" s="1" t="s">
        <v>21</v>
      </c>
      <c r="J716" s="1" t="s">
        <v>4763</v>
      </c>
      <c r="K716" s="1">
        <v>0</v>
      </c>
      <c r="L716" s="1">
        <v>0</v>
      </c>
    </row>
    <row r="717" spans="1:12" x14ac:dyDescent="0.25">
      <c r="A717" s="1" t="s">
        <v>3929</v>
      </c>
      <c r="B717" s="1" t="s">
        <v>3930</v>
      </c>
      <c r="C717" s="1" t="s">
        <v>21</v>
      </c>
      <c r="D717" s="1" t="s">
        <v>3931</v>
      </c>
      <c r="E717" s="1" t="s">
        <v>12</v>
      </c>
      <c r="F717" s="1" t="s">
        <v>3932</v>
      </c>
      <c r="G717" s="1">
        <v>1</v>
      </c>
      <c r="H717" s="1">
        <v>0</v>
      </c>
      <c r="I717" s="1" t="s">
        <v>21</v>
      </c>
      <c r="J717" s="1" t="s">
        <v>4763</v>
      </c>
      <c r="K717" s="1">
        <v>1</v>
      </c>
      <c r="L717" s="1">
        <v>0</v>
      </c>
    </row>
    <row r="718" spans="1:12" x14ac:dyDescent="0.25">
      <c r="A718" s="1" t="s">
        <v>3933</v>
      </c>
      <c r="B718" s="1" t="s">
        <v>3934</v>
      </c>
      <c r="C718" s="1" t="s">
        <v>21</v>
      </c>
      <c r="D718" s="1" t="s">
        <v>3935</v>
      </c>
      <c r="E718" s="1" t="s">
        <v>12</v>
      </c>
      <c r="F718" s="1" t="s">
        <v>3936</v>
      </c>
      <c r="G718" s="1">
        <v>0</v>
      </c>
      <c r="H718" s="1">
        <v>0</v>
      </c>
      <c r="I718" s="1" t="s">
        <v>21</v>
      </c>
      <c r="J718" s="1" t="s">
        <v>4763</v>
      </c>
      <c r="K718" s="1">
        <v>0</v>
      </c>
      <c r="L718" s="1">
        <v>0</v>
      </c>
    </row>
    <row r="719" spans="1:12" x14ac:dyDescent="0.25">
      <c r="A719" s="1" t="s">
        <v>3937</v>
      </c>
      <c r="B719" s="1" t="s">
        <v>3938</v>
      </c>
      <c r="C719" s="1" t="s">
        <v>21</v>
      </c>
      <c r="D719" s="1" t="s">
        <v>3939</v>
      </c>
      <c r="E719" s="1" t="s">
        <v>12</v>
      </c>
      <c r="F719" s="1" t="s">
        <v>3940</v>
      </c>
      <c r="G719" s="1">
        <v>0</v>
      </c>
      <c r="H719" s="1">
        <v>0</v>
      </c>
      <c r="I719" s="1" t="s">
        <v>21</v>
      </c>
      <c r="J719" s="1" t="s">
        <v>4763</v>
      </c>
      <c r="K719" s="1">
        <v>0</v>
      </c>
      <c r="L719" s="1">
        <v>0</v>
      </c>
    </row>
    <row r="720" spans="1:12" x14ac:dyDescent="0.25">
      <c r="A720" s="1" t="s">
        <v>3941</v>
      </c>
      <c r="B720" s="1" t="s">
        <v>3942</v>
      </c>
      <c r="C720" s="1" t="s">
        <v>21</v>
      </c>
      <c r="D720" s="1" t="s">
        <v>3943</v>
      </c>
      <c r="E720" s="1" t="s">
        <v>12</v>
      </c>
      <c r="F720" s="1" t="s">
        <v>3944</v>
      </c>
      <c r="G720" s="1">
        <v>0</v>
      </c>
      <c r="H720" s="1">
        <v>0</v>
      </c>
      <c r="I720" s="1" t="s">
        <v>21</v>
      </c>
      <c r="J720" s="1" t="s">
        <v>4763</v>
      </c>
      <c r="K720" s="1">
        <v>0</v>
      </c>
      <c r="L720" s="1">
        <v>0</v>
      </c>
    </row>
    <row r="721" spans="1:12" x14ac:dyDescent="0.25">
      <c r="A721" s="1" t="s">
        <v>3945</v>
      </c>
      <c r="B721" s="1" t="s">
        <v>3946</v>
      </c>
      <c r="C721" s="1" t="s">
        <v>21</v>
      </c>
      <c r="D721" s="1" t="s">
        <v>3947</v>
      </c>
      <c r="E721" s="1" t="s">
        <v>12</v>
      </c>
      <c r="F721" s="1" t="s">
        <v>3948</v>
      </c>
      <c r="G721" s="1">
        <v>0</v>
      </c>
      <c r="H721" s="1">
        <v>0</v>
      </c>
      <c r="I721" s="1" t="s">
        <v>21</v>
      </c>
      <c r="J721" s="1" t="s">
        <v>4763</v>
      </c>
      <c r="K721" s="1">
        <v>0</v>
      </c>
      <c r="L721" s="1">
        <v>0</v>
      </c>
    </row>
    <row r="722" spans="1:12" x14ac:dyDescent="0.25">
      <c r="A722" s="1" t="s">
        <v>3962</v>
      </c>
      <c r="B722" s="1" t="s">
        <v>3963</v>
      </c>
      <c r="C722" s="1" t="s">
        <v>21</v>
      </c>
      <c r="D722" s="1" t="s">
        <v>3964</v>
      </c>
      <c r="E722" s="1" t="s">
        <v>12</v>
      </c>
      <c r="F722" s="1" t="s">
        <v>3965</v>
      </c>
      <c r="G722" s="1">
        <v>10</v>
      </c>
      <c r="H722" s="1">
        <v>7</v>
      </c>
      <c r="I722" s="1" t="s">
        <v>21</v>
      </c>
      <c r="J722" s="1" t="s">
        <v>4763</v>
      </c>
      <c r="K722" s="1">
        <v>10</v>
      </c>
      <c r="L722" s="1">
        <v>7</v>
      </c>
    </row>
    <row r="723" spans="1:12" x14ac:dyDescent="0.25">
      <c r="A723" s="1" t="s">
        <v>3966</v>
      </c>
      <c r="B723" s="1" t="s">
        <v>3967</v>
      </c>
      <c r="C723" s="1" t="s">
        <v>21</v>
      </c>
      <c r="D723" s="1" t="s">
        <v>3968</v>
      </c>
      <c r="E723" s="1" t="s">
        <v>12</v>
      </c>
      <c r="F723" s="1" t="s">
        <v>3969</v>
      </c>
      <c r="G723" s="1">
        <v>0</v>
      </c>
      <c r="H723" s="1">
        <v>0</v>
      </c>
      <c r="I723" s="1" t="s">
        <v>21</v>
      </c>
      <c r="J723" s="1" t="s">
        <v>4763</v>
      </c>
      <c r="K723" s="1">
        <v>0</v>
      </c>
      <c r="L723" s="1">
        <v>0</v>
      </c>
    </row>
    <row r="724" spans="1:12" x14ac:dyDescent="0.25">
      <c r="A724" s="1" t="s">
        <v>3988</v>
      </c>
      <c r="B724" s="1" t="s">
        <v>3989</v>
      </c>
      <c r="C724" s="1" t="s">
        <v>21</v>
      </c>
      <c r="D724" s="1" t="s">
        <v>3990</v>
      </c>
      <c r="E724" s="1" t="s">
        <v>12</v>
      </c>
      <c r="F724" s="1" t="s">
        <v>3991</v>
      </c>
      <c r="G724" s="1">
        <v>0</v>
      </c>
      <c r="H724" s="1">
        <v>0</v>
      </c>
      <c r="I724" s="1" t="s">
        <v>21</v>
      </c>
      <c r="J724" s="1" t="s">
        <v>4763</v>
      </c>
      <c r="K724" s="1">
        <v>0</v>
      </c>
      <c r="L724" s="1">
        <v>0</v>
      </c>
    </row>
    <row r="725" spans="1:12" x14ac:dyDescent="0.25">
      <c r="A725" s="1" t="s">
        <v>3992</v>
      </c>
      <c r="B725" s="1" t="s">
        <v>3993</v>
      </c>
      <c r="C725" s="1" t="s">
        <v>21</v>
      </c>
      <c r="D725" s="1" t="s">
        <v>3994</v>
      </c>
      <c r="E725" s="1" t="s">
        <v>12</v>
      </c>
      <c r="F725" s="1" t="s">
        <v>3995</v>
      </c>
      <c r="G725" s="1">
        <v>0</v>
      </c>
      <c r="H725" s="1">
        <v>0</v>
      </c>
      <c r="I725" s="1" t="s">
        <v>21</v>
      </c>
      <c r="J725" s="1" t="s">
        <v>4763</v>
      </c>
      <c r="K725" s="1">
        <v>0</v>
      </c>
      <c r="L725" s="1">
        <v>0</v>
      </c>
    </row>
    <row r="726" spans="1:12" x14ac:dyDescent="0.25">
      <c r="A726" s="1" t="s">
        <v>4009</v>
      </c>
      <c r="B726" s="1" t="s">
        <v>4010</v>
      </c>
      <c r="C726" s="1" t="s">
        <v>21</v>
      </c>
      <c r="D726" s="1" t="s">
        <v>4011</v>
      </c>
      <c r="E726" s="1" t="s">
        <v>12</v>
      </c>
      <c r="F726" s="1" t="s">
        <v>4012</v>
      </c>
      <c r="G726" s="1">
        <v>0</v>
      </c>
      <c r="H726" s="1">
        <v>0</v>
      </c>
      <c r="I726" s="1" t="s">
        <v>21</v>
      </c>
      <c r="J726" s="1" t="s">
        <v>4763</v>
      </c>
      <c r="K726" s="1">
        <v>0</v>
      </c>
      <c r="L726" s="1">
        <v>0</v>
      </c>
    </row>
    <row r="727" spans="1:12" x14ac:dyDescent="0.25">
      <c r="A727" s="1" t="s">
        <v>4013</v>
      </c>
      <c r="B727" s="1" t="s">
        <v>4014</v>
      </c>
      <c r="C727" s="1" t="s">
        <v>21</v>
      </c>
      <c r="D727" s="1" t="s">
        <v>4015</v>
      </c>
      <c r="E727" s="1" t="s">
        <v>12</v>
      </c>
      <c r="F727" s="1" t="s">
        <v>4016</v>
      </c>
      <c r="G727" s="1">
        <v>0</v>
      </c>
      <c r="H727" s="1">
        <v>0</v>
      </c>
      <c r="I727" s="1" t="s">
        <v>21</v>
      </c>
      <c r="J727" s="1" t="s">
        <v>4763</v>
      </c>
      <c r="K727" s="1">
        <v>0</v>
      </c>
      <c r="L727" s="1">
        <v>0</v>
      </c>
    </row>
    <row r="728" spans="1:12" x14ac:dyDescent="0.25">
      <c r="A728" s="1" t="s">
        <v>4017</v>
      </c>
      <c r="B728" s="1" t="s">
        <v>4018</v>
      </c>
      <c r="C728" s="1" t="s">
        <v>21</v>
      </c>
      <c r="D728" s="1" t="s">
        <v>4019</v>
      </c>
      <c r="E728" s="1" t="s">
        <v>12</v>
      </c>
      <c r="F728" s="1" t="s">
        <v>4020</v>
      </c>
      <c r="G728" s="1">
        <v>0</v>
      </c>
      <c r="H728" s="1">
        <v>0</v>
      </c>
      <c r="I728" s="1" t="s">
        <v>21</v>
      </c>
      <c r="J728" s="1" t="s">
        <v>4763</v>
      </c>
      <c r="K728" s="1">
        <v>0</v>
      </c>
      <c r="L728" s="1">
        <v>0</v>
      </c>
    </row>
    <row r="729" spans="1:12" x14ac:dyDescent="0.25">
      <c r="A729" s="1" t="s">
        <v>4031</v>
      </c>
      <c r="B729" s="1" t="s">
        <v>4032</v>
      </c>
      <c r="C729" s="1" t="s">
        <v>21</v>
      </c>
      <c r="D729" s="1" t="s">
        <v>4033</v>
      </c>
      <c r="E729" s="1" t="s">
        <v>580</v>
      </c>
      <c r="F729" s="1" t="s">
        <v>4034</v>
      </c>
      <c r="G729" s="1">
        <v>0</v>
      </c>
      <c r="H729" s="1">
        <v>0</v>
      </c>
      <c r="I729" s="1" t="s">
        <v>21</v>
      </c>
      <c r="J729" s="1" t="s">
        <v>4763</v>
      </c>
      <c r="K729" s="1">
        <v>0</v>
      </c>
      <c r="L729" s="1">
        <v>0</v>
      </c>
    </row>
    <row r="730" spans="1:12" x14ac:dyDescent="0.25">
      <c r="A730" s="1" t="s">
        <v>4049</v>
      </c>
      <c r="B730" s="1" t="s">
        <v>4050</v>
      </c>
      <c r="C730" s="1" t="s">
        <v>21</v>
      </c>
      <c r="D730" s="1" t="s">
        <v>4051</v>
      </c>
      <c r="E730" s="1" t="s">
        <v>12</v>
      </c>
      <c r="F730" s="1" t="s">
        <v>4052</v>
      </c>
      <c r="G730" s="1">
        <v>0</v>
      </c>
      <c r="H730" s="1">
        <v>0</v>
      </c>
      <c r="I730" s="1" t="s">
        <v>21</v>
      </c>
      <c r="J730" s="1" t="s">
        <v>4763</v>
      </c>
      <c r="K730" s="1">
        <v>0</v>
      </c>
      <c r="L730" s="1">
        <v>0</v>
      </c>
    </row>
    <row r="731" spans="1:12" x14ac:dyDescent="0.25">
      <c r="A731" s="1" t="s">
        <v>4053</v>
      </c>
      <c r="B731" s="1" t="s">
        <v>4054</v>
      </c>
      <c r="C731" s="1" t="s">
        <v>21</v>
      </c>
      <c r="D731" s="1" t="s">
        <v>4055</v>
      </c>
      <c r="E731" s="1" t="s">
        <v>12</v>
      </c>
      <c r="F731" s="1" t="s">
        <v>4056</v>
      </c>
      <c r="G731" s="1">
        <v>0</v>
      </c>
      <c r="H731" s="1">
        <v>0</v>
      </c>
      <c r="I731" s="1" t="s">
        <v>21</v>
      </c>
      <c r="J731" s="1" t="s">
        <v>4763</v>
      </c>
      <c r="K731" s="1">
        <v>0</v>
      </c>
      <c r="L731" s="1">
        <v>0</v>
      </c>
    </row>
    <row r="732" spans="1:12" x14ac:dyDescent="0.25">
      <c r="A732" s="1" t="s">
        <v>4057</v>
      </c>
      <c r="B732" s="1" t="s">
        <v>4058</v>
      </c>
      <c r="C732" s="1" t="s">
        <v>21</v>
      </c>
      <c r="D732" s="1" t="s">
        <v>4059</v>
      </c>
      <c r="E732" s="1" t="s">
        <v>12</v>
      </c>
      <c r="F732" s="1" t="s">
        <v>4060</v>
      </c>
      <c r="G732" s="1">
        <v>2</v>
      </c>
      <c r="H732" s="1">
        <v>0</v>
      </c>
      <c r="I732" s="1" t="s">
        <v>21</v>
      </c>
      <c r="J732" s="1" t="s">
        <v>4763</v>
      </c>
      <c r="K732" s="1">
        <v>2</v>
      </c>
      <c r="L732" s="1">
        <v>0</v>
      </c>
    </row>
    <row r="733" spans="1:12" x14ac:dyDescent="0.25">
      <c r="A733" s="1" t="s">
        <v>4061</v>
      </c>
      <c r="B733" s="1" t="s">
        <v>4062</v>
      </c>
      <c r="C733" s="1" t="s">
        <v>21</v>
      </c>
      <c r="D733" s="1" t="s">
        <v>4063</v>
      </c>
      <c r="E733" s="1" t="s">
        <v>12</v>
      </c>
      <c r="F733" s="1" t="s">
        <v>4064</v>
      </c>
      <c r="G733" s="1">
        <v>0</v>
      </c>
      <c r="H733" s="1">
        <v>0</v>
      </c>
      <c r="I733" s="1" t="s">
        <v>21</v>
      </c>
      <c r="J733" s="1" t="s">
        <v>4763</v>
      </c>
      <c r="K733" s="1">
        <v>0</v>
      </c>
      <c r="L733" s="1">
        <v>0</v>
      </c>
    </row>
    <row r="734" spans="1:12" x14ac:dyDescent="0.25">
      <c r="A734" s="1" t="s">
        <v>606</v>
      </c>
      <c r="B734" s="1" t="s">
        <v>4073</v>
      </c>
      <c r="C734" s="1" t="s">
        <v>21</v>
      </c>
      <c r="D734" s="1" t="s">
        <v>4074</v>
      </c>
      <c r="E734" s="1" t="s">
        <v>12</v>
      </c>
      <c r="F734" s="1" t="s">
        <v>4075</v>
      </c>
      <c r="G734" s="1">
        <v>0</v>
      </c>
      <c r="H734" s="1">
        <v>0</v>
      </c>
      <c r="I734" s="1" t="s">
        <v>21</v>
      </c>
      <c r="J734" s="1" t="s">
        <v>4763</v>
      </c>
      <c r="K734" s="1">
        <v>0</v>
      </c>
      <c r="L734" s="1">
        <v>0</v>
      </c>
    </row>
    <row r="735" spans="1:12" x14ac:dyDescent="0.25">
      <c r="A735" s="1" t="s">
        <v>4085</v>
      </c>
      <c r="B735" s="1" t="s">
        <v>4086</v>
      </c>
      <c r="C735" s="1" t="s">
        <v>21</v>
      </c>
      <c r="D735" s="1" t="s">
        <v>4087</v>
      </c>
      <c r="E735" s="1" t="s">
        <v>12</v>
      </c>
      <c r="F735" s="1" t="s">
        <v>4088</v>
      </c>
      <c r="G735" s="1">
        <v>0</v>
      </c>
      <c r="H735" s="1">
        <v>0</v>
      </c>
      <c r="I735" s="1" t="s">
        <v>21</v>
      </c>
      <c r="J735" s="1" t="s">
        <v>4763</v>
      </c>
      <c r="K735" s="1">
        <v>0</v>
      </c>
      <c r="L735" s="1">
        <v>0</v>
      </c>
    </row>
    <row r="736" spans="1:12" x14ac:dyDescent="0.25">
      <c r="A736" s="1" t="s">
        <v>4089</v>
      </c>
      <c r="B736" s="1" t="s">
        <v>4090</v>
      </c>
      <c r="C736" s="1" t="s">
        <v>21</v>
      </c>
      <c r="D736" s="1" t="s">
        <v>4091</v>
      </c>
      <c r="E736" s="1" t="s">
        <v>12</v>
      </c>
      <c r="F736" s="1" t="s">
        <v>4092</v>
      </c>
      <c r="G736" s="1">
        <v>0</v>
      </c>
      <c r="H736" s="1">
        <v>0</v>
      </c>
      <c r="I736" s="1" t="s">
        <v>21</v>
      </c>
      <c r="J736" s="1" t="s">
        <v>4763</v>
      </c>
      <c r="K736" s="1">
        <v>0</v>
      </c>
      <c r="L736" s="1">
        <v>0</v>
      </c>
    </row>
    <row r="737" spans="1:12" x14ac:dyDescent="0.25">
      <c r="A737" s="1" t="s">
        <v>4098</v>
      </c>
      <c r="B737" s="1" t="s">
        <v>4099</v>
      </c>
      <c r="C737" s="1" t="s">
        <v>21</v>
      </c>
      <c r="D737" s="1" t="s">
        <v>4100</v>
      </c>
      <c r="E737" s="1" t="s">
        <v>12</v>
      </c>
      <c r="F737" s="1" t="s">
        <v>4101</v>
      </c>
      <c r="G737" s="1">
        <v>0</v>
      </c>
      <c r="H737" s="1">
        <v>0</v>
      </c>
      <c r="I737" s="1" t="s">
        <v>21</v>
      </c>
      <c r="J737" s="1" t="s">
        <v>4763</v>
      </c>
      <c r="K737" s="1">
        <v>0</v>
      </c>
      <c r="L737" s="1">
        <v>0</v>
      </c>
    </row>
    <row r="738" spans="1:12" x14ac:dyDescent="0.25">
      <c r="A738" s="1" t="s">
        <v>4102</v>
      </c>
      <c r="B738" s="1" t="s">
        <v>4103</v>
      </c>
      <c r="C738" s="1" t="s">
        <v>21</v>
      </c>
      <c r="D738" s="1" t="s">
        <v>4104</v>
      </c>
      <c r="E738" s="1" t="s">
        <v>12</v>
      </c>
      <c r="F738" s="1" t="s">
        <v>4105</v>
      </c>
      <c r="G738" s="1">
        <v>40</v>
      </c>
      <c r="H738" s="1">
        <v>20</v>
      </c>
      <c r="I738" s="1" t="s">
        <v>21</v>
      </c>
      <c r="J738" s="1" t="s">
        <v>4763</v>
      </c>
      <c r="K738" s="1">
        <v>40</v>
      </c>
      <c r="L738" s="1">
        <v>20</v>
      </c>
    </row>
    <row r="739" spans="1:12" x14ac:dyDescent="0.25">
      <c r="A739" s="1" t="s">
        <v>4102</v>
      </c>
      <c r="B739" s="1" t="s">
        <v>4106</v>
      </c>
      <c r="C739" s="1" t="s">
        <v>21</v>
      </c>
      <c r="D739" s="1" t="s">
        <v>4107</v>
      </c>
      <c r="E739" s="1" t="s">
        <v>12</v>
      </c>
      <c r="F739" s="1" t="s">
        <v>4108</v>
      </c>
      <c r="G739" s="1">
        <v>0</v>
      </c>
      <c r="H739" s="1">
        <v>0</v>
      </c>
      <c r="I739" s="1" t="s">
        <v>21</v>
      </c>
      <c r="J739" s="1" t="s">
        <v>4763</v>
      </c>
      <c r="K739" s="1">
        <v>0</v>
      </c>
      <c r="L739" s="1">
        <v>0</v>
      </c>
    </row>
    <row r="740" spans="1:12" x14ac:dyDescent="0.25">
      <c r="A740" s="1" t="s">
        <v>4109</v>
      </c>
      <c r="B740" s="1" t="s">
        <v>4110</v>
      </c>
      <c r="C740" s="1" t="s">
        <v>21</v>
      </c>
      <c r="D740" s="1" t="s">
        <v>4111</v>
      </c>
      <c r="E740" s="1" t="s">
        <v>12</v>
      </c>
      <c r="F740" s="1" t="s">
        <v>4112</v>
      </c>
      <c r="G740" s="1">
        <v>40</v>
      </c>
      <c r="H740" s="1">
        <v>20</v>
      </c>
      <c r="I740" s="1" t="s">
        <v>21</v>
      </c>
      <c r="J740" s="1" t="s">
        <v>4763</v>
      </c>
      <c r="K740" s="1">
        <v>40</v>
      </c>
      <c r="L740" s="1">
        <v>20</v>
      </c>
    </row>
    <row r="741" spans="1:12" x14ac:dyDescent="0.25">
      <c r="A741" s="1" t="s">
        <v>4117</v>
      </c>
      <c r="B741" s="1" t="s">
        <v>4118</v>
      </c>
      <c r="C741" s="1" t="s">
        <v>21</v>
      </c>
      <c r="D741" s="1" t="s">
        <v>4119</v>
      </c>
      <c r="E741" s="1" t="s">
        <v>12</v>
      </c>
      <c r="F741" s="1" t="s">
        <v>4120</v>
      </c>
      <c r="G741" s="1">
        <v>0</v>
      </c>
      <c r="H741" s="1">
        <v>0</v>
      </c>
      <c r="I741" s="1" t="s">
        <v>21</v>
      </c>
      <c r="J741" s="1" t="s">
        <v>4763</v>
      </c>
      <c r="K741" s="1">
        <v>0</v>
      </c>
      <c r="L741" s="1">
        <v>0</v>
      </c>
    </row>
    <row r="742" spans="1:12" x14ac:dyDescent="0.25">
      <c r="A742" s="1" t="s">
        <v>4126</v>
      </c>
      <c r="B742" s="1" t="s">
        <v>4127</v>
      </c>
      <c r="C742" s="1" t="s">
        <v>21</v>
      </c>
      <c r="D742" s="1" t="s">
        <v>4128</v>
      </c>
      <c r="E742" s="1" t="s">
        <v>12</v>
      </c>
      <c r="F742" s="1" t="s">
        <v>4129</v>
      </c>
      <c r="G742" s="1">
        <v>0</v>
      </c>
      <c r="H742" s="1">
        <v>0</v>
      </c>
      <c r="I742" s="1" t="s">
        <v>21</v>
      </c>
      <c r="J742" s="1" t="s">
        <v>4763</v>
      </c>
      <c r="K742" s="1">
        <v>0</v>
      </c>
      <c r="L742" s="1">
        <v>0</v>
      </c>
    </row>
    <row r="743" spans="1:12" x14ac:dyDescent="0.25">
      <c r="A743" s="1" t="s">
        <v>4135</v>
      </c>
      <c r="B743" s="1" t="s">
        <v>4136</v>
      </c>
      <c r="C743" s="1" t="s">
        <v>21</v>
      </c>
      <c r="D743" s="1" t="s">
        <v>4137</v>
      </c>
      <c r="E743" s="1" t="s">
        <v>12</v>
      </c>
      <c r="F743" s="1" t="s">
        <v>4138</v>
      </c>
      <c r="G743" s="1">
        <v>0</v>
      </c>
      <c r="H743" s="1">
        <v>0</v>
      </c>
      <c r="I743" s="1" t="s">
        <v>21</v>
      </c>
      <c r="J743" s="1" t="s">
        <v>4763</v>
      </c>
      <c r="K743" s="1">
        <v>0</v>
      </c>
      <c r="L743" s="1">
        <v>0</v>
      </c>
    </row>
    <row r="744" spans="1:12" x14ac:dyDescent="0.25">
      <c r="A744" s="1" t="s">
        <v>4144</v>
      </c>
      <c r="B744" s="1" t="s">
        <v>4145</v>
      </c>
      <c r="C744" s="1" t="s">
        <v>21</v>
      </c>
      <c r="D744" s="1" t="s">
        <v>4146</v>
      </c>
      <c r="E744" s="1" t="s">
        <v>12</v>
      </c>
      <c r="F744" s="1" t="s">
        <v>4147</v>
      </c>
      <c r="G744" s="1">
        <v>0</v>
      </c>
      <c r="H744" s="1">
        <v>0</v>
      </c>
      <c r="I744" s="1" t="s">
        <v>21</v>
      </c>
      <c r="J744" s="1" t="s">
        <v>4763</v>
      </c>
      <c r="K744" s="1">
        <v>0</v>
      </c>
      <c r="L744" s="1">
        <v>0</v>
      </c>
    </row>
    <row r="745" spans="1:12" x14ac:dyDescent="0.25">
      <c r="A745" s="1" t="s">
        <v>4148</v>
      </c>
      <c r="B745" s="1" t="s">
        <v>4149</v>
      </c>
      <c r="C745" s="1" t="s">
        <v>21</v>
      </c>
      <c r="D745" s="1" t="s">
        <v>4150</v>
      </c>
      <c r="E745" s="1" t="s">
        <v>12</v>
      </c>
      <c r="F745" s="1" t="s">
        <v>4151</v>
      </c>
      <c r="G745" s="1">
        <v>0</v>
      </c>
      <c r="H745" s="1">
        <v>0</v>
      </c>
      <c r="I745" s="1" t="s">
        <v>21</v>
      </c>
      <c r="J745" s="1" t="s">
        <v>4763</v>
      </c>
      <c r="K745" s="1">
        <v>0</v>
      </c>
      <c r="L745" s="1">
        <v>0</v>
      </c>
    </row>
    <row r="746" spans="1:12" x14ac:dyDescent="0.25">
      <c r="A746" s="1" t="s">
        <v>4165</v>
      </c>
      <c r="B746" s="1" t="s">
        <v>4166</v>
      </c>
      <c r="C746" s="1" t="s">
        <v>21</v>
      </c>
      <c r="D746" s="1" t="s">
        <v>4167</v>
      </c>
      <c r="E746" s="1" t="s">
        <v>12</v>
      </c>
      <c r="F746" s="1" t="s">
        <v>4168</v>
      </c>
      <c r="G746" s="1">
        <v>1</v>
      </c>
      <c r="H746" s="1">
        <v>1</v>
      </c>
      <c r="I746" s="1" t="s">
        <v>21</v>
      </c>
      <c r="J746" s="1" t="s">
        <v>4763</v>
      </c>
      <c r="K746" s="1">
        <v>1</v>
      </c>
      <c r="L746" s="1">
        <v>1</v>
      </c>
    </row>
    <row r="747" spans="1:12" x14ac:dyDescent="0.25">
      <c r="A747" s="1" t="s">
        <v>4169</v>
      </c>
      <c r="B747" s="1" t="s">
        <v>4170</v>
      </c>
      <c r="C747" s="1" t="s">
        <v>21</v>
      </c>
      <c r="D747" s="1" t="s">
        <v>4171</v>
      </c>
      <c r="E747" s="1" t="s">
        <v>12</v>
      </c>
      <c r="F747" s="1" t="s">
        <v>4172</v>
      </c>
      <c r="G747" s="1">
        <v>0</v>
      </c>
      <c r="H747" s="1">
        <v>0</v>
      </c>
      <c r="I747" s="1" t="s">
        <v>21</v>
      </c>
      <c r="J747" s="1" t="s">
        <v>4763</v>
      </c>
      <c r="K747" s="1">
        <v>0</v>
      </c>
      <c r="L747" s="1">
        <v>0</v>
      </c>
    </row>
    <row r="748" spans="1:12" x14ac:dyDescent="0.25">
      <c r="A748" s="1" t="s">
        <v>4186</v>
      </c>
      <c r="B748" s="1" t="s">
        <v>4187</v>
      </c>
      <c r="C748" s="1" t="s">
        <v>21</v>
      </c>
      <c r="D748" s="1" t="s">
        <v>4188</v>
      </c>
      <c r="E748" s="1" t="s">
        <v>12</v>
      </c>
      <c r="F748" s="1" t="s">
        <v>4189</v>
      </c>
      <c r="G748" s="1">
        <v>1</v>
      </c>
      <c r="H748" s="1">
        <v>2</v>
      </c>
      <c r="I748" s="1" t="s">
        <v>21</v>
      </c>
      <c r="J748" s="1" t="s">
        <v>4763</v>
      </c>
      <c r="K748" s="1">
        <v>1</v>
      </c>
      <c r="L748" s="1">
        <v>2</v>
      </c>
    </row>
    <row r="749" spans="1:12" x14ac:dyDescent="0.25">
      <c r="A749" s="1" t="s">
        <v>4194</v>
      </c>
      <c r="B749" s="1" t="s">
        <v>4195</v>
      </c>
      <c r="C749" s="1" t="s">
        <v>21</v>
      </c>
      <c r="D749" s="1" t="s">
        <v>4196</v>
      </c>
      <c r="E749" s="1" t="s">
        <v>12</v>
      </c>
      <c r="F749" s="1" t="s">
        <v>4197</v>
      </c>
      <c r="G749" s="1">
        <v>0</v>
      </c>
      <c r="H749" s="1">
        <v>0</v>
      </c>
      <c r="I749" s="1" t="s">
        <v>21</v>
      </c>
      <c r="J749" s="1" t="s">
        <v>4763</v>
      </c>
      <c r="K749" s="1">
        <v>0</v>
      </c>
      <c r="L749" s="1">
        <v>0</v>
      </c>
    </row>
    <row r="750" spans="1:12" x14ac:dyDescent="0.25">
      <c r="A750" s="1" t="s">
        <v>4198</v>
      </c>
      <c r="B750" s="1" t="s">
        <v>4199</v>
      </c>
      <c r="C750" s="1" t="s">
        <v>21</v>
      </c>
      <c r="D750" s="1" t="s">
        <v>4200</v>
      </c>
      <c r="E750" s="1" t="s">
        <v>12</v>
      </c>
      <c r="F750" s="1" t="s">
        <v>4201</v>
      </c>
      <c r="G750" s="1">
        <v>0</v>
      </c>
      <c r="H750" s="1">
        <v>0</v>
      </c>
      <c r="I750" s="1" t="s">
        <v>21</v>
      </c>
      <c r="J750" s="1" t="s">
        <v>4763</v>
      </c>
      <c r="K750" s="1">
        <v>0</v>
      </c>
      <c r="L750" s="1">
        <v>0</v>
      </c>
    </row>
    <row r="751" spans="1:12" x14ac:dyDescent="0.25">
      <c r="A751" s="1" t="s">
        <v>4202</v>
      </c>
      <c r="B751" s="1" t="s">
        <v>4203</v>
      </c>
      <c r="C751" s="1" t="s">
        <v>21</v>
      </c>
      <c r="D751" s="1" t="s">
        <v>4204</v>
      </c>
      <c r="E751" s="1" t="s">
        <v>12</v>
      </c>
      <c r="F751" s="1" t="s">
        <v>4205</v>
      </c>
      <c r="G751" s="1">
        <v>0</v>
      </c>
      <c r="H751" s="1">
        <v>0</v>
      </c>
      <c r="I751" s="1" t="s">
        <v>21</v>
      </c>
      <c r="J751" s="1" t="s">
        <v>4763</v>
      </c>
      <c r="K751" s="1">
        <v>0</v>
      </c>
      <c r="L751" s="1">
        <v>0</v>
      </c>
    </row>
    <row r="752" spans="1:12" x14ac:dyDescent="0.25">
      <c r="A752" s="1" t="s">
        <v>4216</v>
      </c>
      <c r="B752" s="1" t="s">
        <v>4217</v>
      </c>
      <c r="C752" s="1" t="s">
        <v>21</v>
      </c>
      <c r="D752" s="1" t="s">
        <v>4218</v>
      </c>
      <c r="E752" s="1" t="s">
        <v>12</v>
      </c>
      <c r="F752" s="1" t="s">
        <v>4219</v>
      </c>
      <c r="G752" s="1">
        <v>0</v>
      </c>
      <c r="H752" s="1">
        <v>0</v>
      </c>
      <c r="I752" s="1" t="s">
        <v>21</v>
      </c>
      <c r="J752" s="1" t="s">
        <v>4763</v>
      </c>
      <c r="K752" s="1">
        <v>0</v>
      </c>
      <c r="L752" s="1">
        <v>0</v>
      </c>
    </row>
    <row r="753" spans="1:12" x14ac:dyDescent="0.25">
      <c r="A753" s="1" t="s">
        <v>3636</v>
      </c>
      <c r="B753" s="1" t="s">
        <v>4220</v>
      </c>
      <c r="C753" s="1" t="s">
        <v>21</v>
      </c>
      <c r="D753" s="1" t="s">
        <v>4221</v>
      </c>
      <c r="E753" s="1" t="s">
        <v>12</v>
      </c>
      <c r="F753" s="1" t="s">
        <v>4222</v>
      </c>
      <c r="G753" s="1">
        <v>0</v>
      </c>
      <c r="H753" s="1">
        <v>0</v>
      </c>
      <c r="I753" s="1" t="s">
        <v>21</v>
      </c>
      <c r="J753" s="1" t="s">
        <v>4763</v>
      </c>
      <c r="K753" s="1">
        <v>0</v>
      </c>
      <c r="L753" s="1">
        <v>0</v>
      </c>
    </row>
    <row r="754" spans="1:12" x14ac:dyDescent="0.25">
      <c r="A754" s="1" t="s">
        <v>4261</v>
      </c>
      <c r="B754" s="1" t="s">
        <v>4262</v>
      </c>
      <c r="C754" s="1" t="s">
        <v>21</v>
      </c>
      <c r="D754" s="1" t="s">
        <v>4263</v>
      </c>
      <c r="E754" s="1" t="s">
        <v>12</v>
      </c>
      <c r="F754" s="1" t="s">
        <v>4264</v>
      </c>
      <c r="G754" s="1">
        <v>30</v>
      </c>
      <c r="H754" s="1">
        <v>15</v>
      </c>
      <c r="I754" s="1" t="s">
        <v>21</v>
      </c>
      <c r="J754" s="1" t="s">
        <v>4763</v>
      </c>
      <c r="K754" s="1">
        <v>30</v>
      </c>
      <c r="L754" s="1">
        <v>15</v>
      </c>
    </row>
    <row r="755" spans="1:12" x14ac:dyDescent="0.25">
      <c r="A755" s="1" t="s">
        <v>4270</v>
      </c>
      <c r="B755" s="1" t="s">
        <v>4271</v>
      </c>
      <c r="C755" s="1" t="s">
        <v>21</v>
      </c>
      <c r="D755" s="1" t="s">
        <v>4272</v>
      </c>
      <c r="E755" s="1" t="s">
        <v>12</v>
      </c>
      <c r="F755" s="1" t="s">
        <v>4273</v>
      </c>
      <c r="G755" s="1">
        <v>1</v>
      </c>
      <c r="H755" s="1">
        <v>0</v>
      </c>
      <c r="I755" s="1" t="s">
        <v>21</v>
      </c>
      <c r="J755" s="1" t="s">
        <v>4763</v>
      </c>
      <c r="K755" s="1">
        <v>1</v>
      </c>
      <c r="L755" s="1">
        <v>0</v>
      </c>
    </row>
    <row r="756" spans="1:12" x14ac:dyDescent="0.25">
      <c r="A756" s="1" t="s">
        <v>4274</v>
      </c>
      <c r="B756" s="1" t="s">
        <v>4275</v>
      </c>
      <c r="C756" s="1" t="s">
        <v>21</v>
      </c>
      <c r="D756" s="1" t="s">
        <v>4276</v>
      </c>
      <c r="E756" s="1" t="s">
        <v>12</v>
      </c>
      <c r="F756" s="1" t="s">
        <v>4277</v>
      </c>
      <c r="G756" s="1">
        <v>2</v>
      </c>
      <c r="H756" s="1">
        <v>1</v>
      </c>
      <c r="I756" s="1" t="s">
        <v>21</v>
      </c>
      <c r="J756" s="1" t="s">
        <v>4763</v>
      </c>
      <c r="K756" s="1">
        <v>2</v>
      </c>
      <c r="L756" s="1">
        <v>1</v>
      </c>
    </row>
    <row r="757" spans="1:12" x14ac:dyDescent="0.25">
      <c r="A757" s="1" t="s">
        <v>4278</v>
      </c>
      <c r="B757" s="1" t="s">
        <v>4279</v>
      </c>
      <c r="C757" s="1" t="s">
        <v>21</v>
      </c>
      <c r="D757" s="1" t="s">
        <v>4280</v>
      </c>
      <c r="E757" s="1" t="s">
        <v>12</v>
      </c>
      <c r="F757" s="1" t="s">
        <v>4281</v>
      </c>
      <c r="G757" s="1">
        <v>0</v>
      </c>
      <c r="H757" s="1">
        <v>0</v>
      </c>
      <c r="I757" s="1" t="s">
        <v>21</v>
      </c>
      <c r="J757" s="1" t="s">
        <v>4763</v>
      </c>
      <c r="K757" s="1">
        <v>0</v>
      </c>
      <c r="L757" s="1">
        <v>0</v>
      </c>
    </row>
    <row r="758" spans="1:12" x14ac:dyDescent="0.25">
      <c r="A758" s="1" t="s">
        <v>4282</v>
      </c>
      <c r="B758" s="1" t="s">
        <v>4283</v>
      </c>
      <c r="C758" s="1" t="s">
        <v>21</v>
      </c>
      <c r="D758" s="1" t="s">
        <v>4284</v>
      </c>
      <c r="E758" s="1" t="s">
        <v>12</v>
      </c>
      <c r="F758" s="1" t="s">
        <v>4285</v>
      </c>
      <c r="G758" s="1">
        <v>0</v>
      </c>
      <c r="H758" s="1">
        <v>0</v>
      </c>
      <c r="I758" s="1" t="s">
        <v>21</v>
      </c>
      <c r="J758" s="1" t="s">
        <v>4763</v>
      </c>
      <c r="K758" s="1">
        <v>0</v>
      </c>
      <c r="L758" s="1">
        <v>0</v>
      </c>
    </row>
    <row r="759" spans="1:12" x14ac:dyDescent="0.25">
      <c r="A759" s="1" t="s">
        <v>4286</v>
      </c>
      <c r="B759" s="1" t="s">
        <v>4287</v>
      </c>
      <c r="C759" s="1" t="s">
        <v>21</v>
      </c>
      <c r="D759" s="1" t="s">
        <v>4288</v>
      </c>
      <c r="E759" s="1" t="s">
        <v>12</v>
      </c>
      <c r="F759" s="1" t="s">
        <v>4289</v>
      </c>
      <c r="G759" s="1">
        <v>0</v>
      </c>
      <c r="H759" s="1">
        <v>0</v>
      </c>
      <c r="I759" s="1" t="s">
        <v>21</v>
      </c>
      <c r="J759" s="1" t="s">
        <v>4763</v>
      </c>
      <c r="K759" s="1">
        <v>0</v>
      </c>
      <c r="L759" s="1">
        <v>0</v>
      </c>
    </row>
    <row r="760" spans="1:12" x14ac:dyDescent="0.25">
      <c r="A760" s="1" t="s">
        <v>4299</v>
      </c>
      <c r="B760" s="1" t="s">
        <v>4300</v>
      </c>
      <c r="C760" s="1" t="s">
        <v>21</v>
      </c>
      <c r="D760" s="1" t="s">
        <v>4301</v>
      </c>
      <c r="E760" s="1" t="s">
        <v>12</v>
      </c>
      <c r="F760" s="1" t="s">
        <v>4302</v>
      </c>
      <c r="G760" s="1">
        <v>0</v>
      </c>
      <c r="H760" s="1">
        <v>0</v>
      </c>
      <c r="I760" s="1" t="s">
        <v>21</v>
      </c>
      <c r="J760" s="1" t="s">
        <v>4763</v>
      </c>
      <c r="K760" s="1">
        <v>0</v>
      </c>
      <c r="L760" s="1">
        <v>0</v>
      </c>
    </row>
    <row r="761" spans="1:12" x14ac:dyDescent="0.25">
      <c r="A761" s="1" t="s">
        <v>4303</v>
      </c>
      <c r="B761" s="1" t="s">
        <v>4304</v>
      </c>
      <c r="C761" s="1" t="s">
        <v>21</v>
      </c>
      <c r="D761" s="1" t="s">
        <v>4305</v>
      </c>
      <c r="E761" s="1" t="s">
        <v>12</v>
      </c>
      <c r="F761" s="1" t="s">
        <v>4306</v>
      </c>
      <c r="G761" s="1">
        <v>0</v>
      </c>
      <c r="H761" s="1">
        <v>0</v>
      </c>
      <c r="I761" s="1" t="s">
        <v>21</v>
      </c>
      <c r="J761" s="1" t="s">
        <v>4763</v>
      </c>
      <c r="K761" s="1">
        <v>0</v>
      </c>
      <c r="L761" s="1">
        <v>0</v>
      </c>
    </row>
    <row r="762" spans="1:12" x14ac:dyDescent="0.25">
      <c r="A762" s="1" t="s">
        <v>4307</v>
      </c>
      <c r="B762" s="1" t="s">
        <v>4308</v>
      </c>
      <c r="C762" s="1" t="s">
        <v>21</v>
      </c>
      <c r="D762" s="1" t="s">
        <v>4309</v>
      </c>
      <c r="E762" s="1" t="s">
        <v>12</v>
      </c>
      <c r="F762" s="1" t="s">
        <v>4310</v>
      </c>
      <c r="G762" s="1">
        <v>0</v>
      </c>
      <c r="H762" s="1">
        <v>0</v>
      </c>
      <c r="I762" s="1" t="s">
        <v>21</v>
      </c>
      <c r="J762" s="1" t="s">
        <v>4763</v>
      </c>
      <c r="K762" s="1">
        <v>0</v>
      </c>
      <c r="L762" s="1">
        <v>0</v>
      </c>
    </row>
    <row r="763" spans="1:12" x14ac:dyDescent="0.25">
      <c r="A763" s="1" t="s">
        <v>4311</v>
      </c>
      <c r="B763" s="1" t="s">
        <v>4312</v>
      </c>
      <c r="C763" s="1" t="s">
        <v>21</v>
      </c>
      <c r="D763" s="1" t="s">
        <v>4313</v>
      </c>
      <c r="E763" s="1" t="s">
        <v>12</v>
      </c>
      <c r="F763" s="1" t="s">
        <v>4314</v>
      </c>
      <c r="G763" s="1">
        <v>0</v>
      </c>
      <c r="H763" s="1">
        <v>0</v>
      </c>
      <c r="I763" s="1" t="s">
        <v>21</v>
      </c>
      <c r="J763" s="1" t="s">
        <v>4763</v>
      </c>
      <c r="K763" s="1">
        <v>0</v>
      </c>
      <c r="L763" s="1">
        <v>0</v>
      </c>
    </row>
    <row r="764" spans="1:12" x14ac:dyDescent="0.25">
      <c r="A764" s="1" t="s">
        <v>4320</v>
      </c>
      <c r="B764" s="1" t="s">
        <v>4321</v>
      </c>
      <c r="C764" s="1" t="s">
        <v>21</v>
      </c>
      <c r="D764" s="1" t="s">
        <v>4322</v>
      </c>
      <c r="E764" s="1" t="s">
        <v>12</v>
      </c>
      <c r="F764" s="1" t="s">
        <v>4323</v>
      </c>
      <c r="G764" s="1">
        <v>0</v>
      </c>
      <c r="H764" s="1">
        <v>0</v>
      </c>
      <c r="I764" s="1" t="s">
        <v>21</v>
      </c>
      <c r="J764" s="1" t="s">
        <v>4763</v>
      </c>
      <c r="K764" s="1">
        <v>0</v>
      </c>
      <c r="L764" s="1">
        <v>0</v>
      </c>
    </row>
    <row r="765" spans="1:12" x14ac:dyDescent="0.25">
      <c r="A765" s="1" t="s">
        <v>4324</v>
      </c>
      <c r="B765" s="1" t="s">
        <v>4325</v>
      </c>
      <c r="C765" s="1" t="s">
        <v>21</v>
      </c>
      <c r="D765" s="1" t="s">
        <v>4326</v>
      </c>
      <c r="E765" s="1" t="s">
        <v>12</v>
      </c>
      <c r="F765" s="1" t="s">
        <v>4327</v>
      </c>
      <c r="G765" s="1">
        <v>1</v>
      </c>
      <c r="H765" s="1">
        <v>1</v>
      </c>
      <c r="I765" s="1" t="s">
        <v>21</v>
      </c>
      <c r="J765" s="1" t="s">
        <v>4763</v>
      </c>
      <c r="K765" s="1">
        <v>1</v>
      </c>
      <c r="L765" s="1">
        <v>1</v>
      </c>
    </row>
    <row r="766" spans="1:12" x14ac:dyDescent="0.25">
      <c r="A766" s="1" t="s">
        <v>4328</v>
      </c>
      <c r="B766" s="1" t="s">
        <v>4329</v>
      </c>
      <c r="C766" s="1" t="s">
        <v>21</v>
      </c>
      <c r="D766" s="1" t="s">
        <v>4330</v>
      </c>
      <c r="E766" s="1" t="s">
        <v>12</v>
      </c>
      <c r="F766" s="1" t="s">
        <v>4331</v>
      </c>
      <c r="G766" s="1">
        <v>2</v>
      </c>
      <c r="H766" s="1">
        <v>1</v>
      </c>
      <c r="I766" s="1" t="s">
        <v>21</v>
      </c>
      <c r="J766" s="1" t="s">
        <v>4763</v>
      </c>
      <c r="K766" s="1">
        <v>2</v>
      </c>
      <c r="L766" s="1">
        <v>1</v>
      </c>
    </row>
    <row r="767" spans="1:12" x14ac:dyDescent="0.25">
      <c r="A767" s="1" t="s">
        <v>4332</v>
      </c>
      <c r="B767" s="1" t="s">
        <v>4333</v>
      </c>
      <c r="C767" s="1" t="s">
        <v>21</v>
      </c>
      <c r="D767" s="1" t="s">
        <v>4334</v>
      </c>
      <c r="E767" s="1" t="s">
        <v>12</v>
      </c>
      <c r="F767" s="1" t="s">
        <v>4335</v>
      </c>
      <c r="G767" s="1">
        <v>0</v>
      </c>
      <c r="H767" s="1">
        <v>0</v>
      </c>
      <c r="I767" s="1" t="s">
        <v>21</v>
      </c>
      <c r="J767" s="1" t="s">
        <v>4763</v>
      </c>
      <c r="K767" s="1">
        <v>0</v>
      </c>
      <c r="L767" s="1">
        <v>0</v>
      </c>
    </row>
    <row r="768" spans="1:12" x14ac:dyDescent="0.25">
      <c r="A768" s="1" t="s">
        <v>4344</v>
      </c>
      <c r="B768" s="1" t="s">
        <v>4345</v>
      </c>
      <c r="C768" s="1" t="s">
        <v>21</v>
      </c>
      <c r="D768" s="1" t="s">
        <v>4346</v>
      </c>
      <c r="E768" s="1" t="s">
        <v>12</v>
      </c>
      <c r="F768" s="1" t="s">
        <v>4347</v>
      </c>
      <c r="G768" s="1">
        <v>0</v>
      </c>
      <c r="H768" s="1">
        <v>0</v>
      </c>
      <c r="I768" s="1" t="s">
        <v>21</v>
      </c>
      <c r="J768" s="1" t="s">
        <v>4763</v>
      </c>
      <c r="K768" s="1">
        <v>0</v>
      </c>
      <c r="L768" s="1">
        <v>0</v>
      </c>
    </row>
    <row r="769" spans="1:12" x14ac:dyDescent="0.25">
      <c r="A769" s="1" t="s">
        <v>4348</v>
      </c>
      <c r="B769" s="1" t="s">
        <v>4349</v>
      </c>
      <c r="C769" s="1" t="s">
        <v>21</v>
      </c>
      <c r="D769" s="1" t="s">
        <v>4350</v>
      </c>
      <c r="E769" s="1" t="s">
        <v>12</v>
      </c>
      <c r="F769" s="1" t="s">
        <v>4351</v>
      </c>
      <c r="G769" s="1">
        <v>30</v>
      </c>
      <c r="H769" s="1">
        <v>16</v>
      </c>
      <c r="I769" s="1" t="s">
        <v>21</v>
      </c>
      <c r="J769" s="1" t="s">
        <v>4763</v>
      </c>
      <c r="K769" s="1">
        <v>31</v>
      </c>
      <c r="L769" s="1">
        <v>19</v>
      </c>
    </row>
    <row r="770" spans="1:12" x14ac:dyDescent="0.25">
      <c r="A770" s="1" t="s">
        <v>4352</v>
      </c>
      <c r="B770" s="1" t="s">
        <v>4353</v>
      </c>
      <c r="C770" s="1" t="s">
        <v>21</v>
      </c>
      <c r="D770" s="1" t="s">
        <v>4354</v>
      </c>
      <c r="E770" s="1" t="s">
        <v>12</v>
      </c>
      <c r="F770" s="1" t="s">
        <v>4355</v>
      </c>
      <c r="G770" s="1">
        <v>0</v>
      </c>
      <c r="H770" s="1">
        <v>0</v>
      </c>
      <c r="I770" s="1" t="s">
        <v>21</v>
      </c>
      <c r="J770" s="1" t="s">
        <v>4763</v>
      </c>
      <c r="K770" s="1">
        <v>0</v>
      </c>
      <c r="L770" s="1">
        <v>0</v>
      </c>
    </row>
    <row r="771" spans="1:12" x14ac:dyDescent="0.25">
      <c r="A771" s="1" t="s">
        <v>4356</v>
      </c>
      <c r="B771" s="1" t="s">
        <v>4357</v>
      </c>
      <c r="C771" s="1" t="s">
        <v>21</v>
      </c>
      <c r="D771" s="1" t="s">
        <v>4358</v>
      </c>
      <c r="E771" s="1" t="s">
        <v>12</v>
      </c>
      <c r="F771" s="1" t="s">
        <v>4359</v>
      </c>
      <c r="G771" s="1">
        <v>0</v>
      </c>
      <c r="H771" s="1">
        <v>0</v>
      </c>
      <c r="I771" s="1" t="s">
        <v>21</v>
      </c>
      <c r="J771" s="1" t="s">
        <v>4763</v>
      </c>
      <c r="K771" s="1">
        <v>0</v>
      </c>
      <c r="L771" s="1">
        <v>0</v>
      </c>
    </row>
    <row r="772" spans="1:12" x14ac:dyDescent="0.25">
      <c r="A772" s="1" t="s">
        <v>4360</v>
      </c>
      <c r="B772" s="1" t="s">
        <v>4361</v>
      </c>
      <c r="C772" s="1" t="s">
        <v>21</v>
      </c>
      <c r="D772" s="1" t="s">
        <v>4362</v>
      </c>
      <c r="E772" s="1" t="s">
        <v>12</v>
      </c>
      <c r="F772" s="1" t="s">
        <v>4363</v>
      </c>
      <c r="G772" s="1">
        <v>0</v>
      </c>
      <c r="H772" s="1">
        <v>0</v>
      </c>
      <c r="I772" s="1" t="s">
        <v>21</v>
      </c>
      <c r="J772" s="1" t="s">
        <v>4763</v>
      </c>
      <c r="K772" s="1">
        <v>0</v>
      </c>
      <c r="L772" s="1">
        <v>0</v>
      </c>
    </row>
    <row r="773" spans="1:12" x14ac:dyDescent="0.25">
      <c r="A773" s="1" t="s">
        <v>4369</v>
      </c>
      <c r="B773" s="1" t="s">
        <v>4370</v>
      </c>
      <c r="C773" s="1" t="s">
        <v>21</v>
      </c>
      <c r="D773" s="1" t="s">
        <v>4371</v>
      </c>
      <c r="E773" s="1" t="s">
        <v>12</v>
      </c>
      <c r="F773" s="1" t="s">
        <v>4372</v>
      </c>
      <c r="G773" s="1">
        <v>0</v>
      </c>
      <c r="H773" s="1">
        <v>0</v>
      </c>
      <c r="I773" s="1" t="s">
        <v>21</v>
      </c>
      <c r="J773" s="1" t="s">
        <v>4763</v>
      </c>
      <c r="K773" s="1">
        <v>0</v>
      </c>
      <c r="L773" s="1">
        <v>0</v>
      </c>
    </row>
    <row r="774" spans="1:12" x14ac:dyDescent="0.25">
      <c r="A774" s="1" t="s">
        <v>4373</v>
      </c>
      <c r="B774" s="1" t="s">
        <v>4374</v>
      </c>
      <c r="C774" s="1" t="s">
        <v>21</v>
      </c>
      <c r="D774" s="1" t="s">
        <v>4375</v>
      </c>
      <c r="E774" s="1" t="s">
        <v>12</v>
      </c>
      <c r="F774" s="1" t="s">
        <v>4376</v>
      </c>
      <c r="G774" s="1">
        <v>0</v>
      </c>
      <c r="H774" s="1">
        <v>0</v>
      </c>
      <c r="I774" s="1" t="s">
        <v>21</v>
      </c>
      <c r="J774" s="1" t="s">
        <v>4763</v>
      </c>
      <c r="K774" s="1">
        <v>0</v>
      </c>
      <c r="L774" s="1">
        <v>0</v>
      </c>
    </row>
    <row r="775" spans="1:12" x14ac:dyDescent="0.25">
      <c r="A775" s="1" t="s">
        <v>4377</v>
      </c>
      <c r="B775" s="1" t="s">
        <v>4378</v>
      </c>
      <c r="C775" s="1" t="s">
        <v>21</v>
      </c>
      <c r="D775" s="1" t="s">
        <v>4379</v>
      </c>
      <c r="E775" s="1" t="s">
        <v>12</v>
      </c>
      <c r="F775" s="1" t="s">
        <v>4380</v>
      </c>
      <c r="G775" s="1">
        <v>0</v>
      </c>
      <c r="H775" s="1">
        <v>0</v>
      </c>
      <c r="I775" s="1" t="s">
        <v>21</v>
      </c>
      <c r="J775" s="1" t="s">
        <v>4763</v>
      </c>
      <c r="K775" s="1">
        <v>0</v>
      </c>
      <c r="L775" s="1">
        <v>0</v>
      </c>
    </row>
    <row r="776" spans="1:12" x14ac:dyDescent="0.25">
      <c r="A776" s="1" t="s">
        <v>4386</v>
      </c>
      <c r="B776" s="1" t="s">
        <v>4387</v>
      </c>
      <c r="C776" s="1" t="s">
        <v>21</v>
      </c>
      <c r="D776" s="1" t="s">
        <v>4388</v>
      </c>
      <c r="E776" s="1" t="s">
        <v>12</v>
      </c>
      <c r="F776" s="1" t="s">
        <v>4389</v>
      </c>
      <c r="G776" s="1">
        <v>0</v>
      </c>
      <c r="H776" s="1">
        <v>0</v>
      </c>
      <c r="I776" s="1" t="s">
        <v>21</v>
      </c>
      <c r="J776" s="1" t="s">
        <v>4763</v>
      </c>
      <c r="K776" s="1">
        <v>0</v>
      </c>
      <c r="L776" s="1">
        <v>0</v>
      </c>
    </row>
    <row r="777" spans="1:12" x14ac:dyDescent="0.25">
      <c r="A777" s="1" t="s">
        <v>4390</v>
      </c>
      <c r="B777" s="1" t="s">
        <v>4391</v>
      </c>
      <c r="C777" s="1" t="s">
        <v>21</v>
      </c>
      <c r="D777" s="1" t="s">
        <v>4392</v>
      </c>
      <c r="E777" s="1" t="s">
        <v>12</v>
      </c>
      <c r="F777" s="1" t="s">
        <v>4393</v>
      </c>
      <c r="G777" s="1">
        <v>0</v>
      </c>
      <c r="H777" s="1">
        <v>0</v>
      </c>
      <c r="I777" s="1" t="s">
        <v>21</v>
      </c>
      <c r="J777" s="1" t="s">
        <v>4763</v>
      </c>
      <c r="K777" s="1">
        <v>0</v>
      </c>
      <c r="L777" s="1">
        <v>0</v>
      </c>
    </row>
    <row r="778" spans="1:12" x14ac:dyDescent="0.25">
      <c r="A778" s="1" t="s">
        <v>4398</v>
      </c>
      <c r="B778" s="1" t="s">
        <v>4399</v>
      </c>
      <c r="C778" s="1" t="s">
        <v>21</v>
      </c>
      <c r="D778" s="1" t="s">
        <v>4400</v>
      </c>
      <c r="E778" s="1" t="s">
        <v>12</v>
      </c>
      <c r="F778" s="1" t="s">
        <v>4401</v>
      </c>
      <c r="G778" s="1">
        <v>0</v>
      </c>
      <c r="H778" s="1">
        <v>0</v>
      </c>
      <c r="I778" s="1" t="s">
        <v>21</v>
      </c>
      <c r="J778" s="1" t="s">
        <v>4763</v>
      </c>
      <c r="K778" s="1">
        <v>0</v>
      </c>
      <c r="L778" s="1">
        <v>0</v>
      </c>
    </row>
    <row r="779" spans="1:12" x14ac:dyDescent="0.25">
      <c r="A779" s="1" t="s">
        <v>4402</v>
      </c>
      <c r="B779" s="1" t="s">
        <v>4403</v>
      </c>
      <c r="C779" s="1" t="s">
        <v>21</v>
      </c>
      <c r="D779" s="1" t="s">
        <v>4404</v>
      </c>
      <c r="E779" s="1" t="s">
        <v>12</v>
      </c>
      <c r="F779" s="1" t="s">
        <v>4405</v>
      </c>
      <c r="G779" s="1">
        <v>0</v>
      </c>
      <c r="H779" s="1">
        <v>0</v>
      </c>
      <c r="I779" s="1" t="s">
        <v>21</v>
      </c>
      <c r="J779" s="1" t="s">
        <v>4763</v>
      </c>
      <c r="K779" s="1">
        <v>0</v>
      </c>
      <c r="L779" s="1">
        <v>0</v>
      </c>
    </row>
    <row r="780" spans="1:12" x14ac:dyDescent="0.25">
      <c r="A780" s="1" t="s">
        <v>4411</v>
      </c>
      <c r="B780" s="1" t="s">
        <v>4412</v>
      </c>
      <c r="C780" s="1" t="s">
        <v>21</v>
      </c>
      <c r="D780" s="1" t="s">
        <v>4413</v>
      </c>
      <c r="E780" s="1" t="s">
        <v>12</v>
      </c>
      <c r="F780" s="1" t="s">
        <v>4414</v>
      </c>
      <c r="G780" s="1">
        <v>0</v>
      </c>
      <c r="H780" s="1">
        <v>0</v>
      </c>
      <c r="I780" s="1" t="s">
        <v>21</v>
      </c>
      <c r="J780" s="1" t="s">
        <v>4763</v>
      </c>
      <c r="K780" s="1">
        <v>0</v>
      </c>
      <c r="L780" s="1">
        <v>0</v>
      </c>
    </row>
    <row r="781" spans="1:12" x14ac:dyDescent="0.25">
      <c r="A781" s="1" t="s">
        <v>4415</v>
      </c>
      <c r="B781" s="1" t="s">
        <v>4416</v>
      </c>
      <c r="C781" s="1" t="s">
        <v>21</v>
      </c>
      <c r="D781" s="1" t="s">
        <v>4417</v>
      </c>
      <c r="E781" s="1" t="s">
        <v>12</v>
      </c>
      <c r="F781" s="1" t="s">
        <v>4418</v>
      </c>
      <c r="G781" s="1">
        <v>0</v>
      </c>
      <c r="H781" s="1">
        <v>0</v>
      </c>
      <c r="I781" s="1" t="s">
        <v>21</v>
      </c>
      <c r="J781" s="1" t="s">
        <v>4763</v>
      </c>
      <c r="K781" s="1">
        <v>0</v>
      </c>
      <c r="L781" s="1">
        <v>0</v>
      </c>
    </row>
    <row r="782" spans="1:12" x14ac:dyDescent="0.25">
      <c r="A782" s="1" t="s">
        <v>4419</v>
      </c>
      <c r="B782" s="1" t="s">
        <v>4420</v>
      </c>
      <c r="C782" s="1" t="s">
        <v>21</v>
      </c>
      <c r="D782" s="1" t="s">
        <v>4421</v>
      </c>
      <c r="E782" s="1" t="s">
        <v>12</v>
      </c>
      <c r="F782" s="1" t="s">
        <v>4422</v>
      </c>
      <c r="G782" s="1">
        <v>0</v>
      </c>
      <c r="H782" s="1">
        <v>0</v>
      </c>
      <c r="I782" s="1" t="s">
        <v>21</v>
      </c>
      <c r="J782" s="1" t="s">
        <v>4763</v>
      </c>
      <c r="K782" s="1">
        <v>0</v>
      </c>
      <c r="L782" s="1">
        <v>0</v>
      </c>
    </row>
    <row r="783" spans="1:12" x14ac:dyDescent="0.25">
      <c r="A783" s="1" t="s">
        <v>4423</v>
      </c>
      <c r="B783" s="1" t="s">
        <v>4424</v>
      </c>
      <c r="C783" s="1" t="s">
        <v>21</v>
      </c>
      <c r="D783" s="1" t="s">
        <v>4425</v>
      </c>
      <c r="E783" s="1" t="s">
        <v>12</v>
      </c>
      <c r="F783" s="1" t="s">
        <v>4426</v>
      </c>
      <c r="G783" s="1">
        <v>0</v>
      </c>
      <c r="H783" s="1">
        <v>0</v>
      </c>
      <c r="I783" s="1" t="s">
        <v>21</v>
      </c>
      <c r="J783" s="1" t="s">
        <v>4763</v>
      </c>
      <c r="K783" s="1">
        <v>0</v>
      </c>
      <c r="L783" s="1">
        <v>0</v>
      </c>
    </row>
    <row r="784" spans="1:12" x14ac:dyDescent="0.25">
      <c r="A784" s="1" t="s">
        <v>4427</v>
      </c>
      <c r="B784" s="1" t="s">
        <v>4428</v>
      </c>
      <c r="C784" s="1" t="s">
        <v>21</v>
      </c>
      <c r="D784" s="1" t="s">
        <v>4429</v>
      </c>
      <c r="E784" s="1" t="s">
        <v>12</v>
      </c>
      <c r="F784" s="1" t="s">
        <v>4430</v>
      </c>
      <c r="G784" s="1">
        <v>0</v>
      </c>
      <c r="H784" s="1">
        <v>0</v>
      </c>
      <c r="I784" s="1" t="s">
        <v>21</v>
      </c>
      <c r="J784" s="1" t="s">
        <v>4763</v>
      </c>
      <c r="K784" s="1">
        <v>0</v>
      </c>
      <c r="L784" s="1">
        <v>0</v>
      </c>
    </row>
    <row r="785" spans="1:12" x14ac:dyDescent="0.25">
      <c r="A785" s="1" t="s">
        <v>4431</v>
      </c>
      <c r="B785" s="1" t="s">
        <v>4432</v>
      </c>
      <c r="C785" s="1" t="s">
        <v>21</v>
      </c>
      <c r="D785" s="1" t="s">
        <v>4433</v>
      </c>
      <c r="E785" s="1" t="s">
        <v>12</v>
      </c>
      <c r="F785" s="1" t="s">
        <v>4434</v>
      </c>
      <c r="G785" s="1">
        <v>10</v>
      </c>
      <c r="H785" s="1">
        <v>5</v>
      </c>
      <c r="I785" s="1" t="s">
        <v>21</v>
      </c>
      <c r="J785" s="1" t="s">
        <v>4763</v>
      </c>
      <c r="K785" s="1">
        <v>10</v>
      </c>
      <c r="L785" s="1">
        <v>5</v>
      </c>
    </row>
    <row r="786" spans="1:12" x14ac:dyDescent="0.25">
      <c r="A786" s="1" t="s">
        <v>4440</v>
      </c>
      <c r="B786" s="1" t="s">
        <v>4441</v>
      </c>
      <c r="C786" s="1" t="s">
        <v>21</v>
      </c>
      <c r="D786" s="1" t="s">
        <v>4442</v>
      </c>
      <c r="E786" s="1" t="s">
        <v>12</v>
      </c>
      <c r="F786" s="1" t="s">
        <v>4443</v>
      </c>
      <c r="G786" s="1">
        <v>0</v>
      </c>
      <c r="H786" s="1">
        <v>0</v>
      </c>
      <c r="I786" s="1" t="s">
        <v>21</v>
      </c>
      <c r="J786" s="1" t="s">
        <v>4763</v>
      </c>
      <c r="K786" s="1">
        <v>0</v>
      </c>
      <c r="L786" s="1">
        <v>0</v>
      </c>
    </row>
    <row r="787" spans="1:12" x14ac:dyDescent="0.25">
      <c r="A787" s="1" t="s">
        <v>4448</v>
      </c>
      <c r="B787" s="1" t="s">
        <v>4449</v>
      </c>
      <c r="C787" s="1" t="s">
        <v>21</v>
      </c>
      <c r="D787" s="1" t="s">
        <v>4450</v>
      </c>
      <c r="E787" s="1" t="s">
        <v>12</v>
      </c>
      <c r="F787" s="1" t="s">
        <v>4451</v>
      </c>
      <c r="G787" s="1">
        <v>0</v>
      </c>
      <c r="H787" s="1">
        <v>0</v>
      </c>
      <c r="I787" s="1" t="s">
        <v>21</v>
      </c>
      <c r="J787" s="1" t="s">
        <v>4763</v>
      </c>
      <c r="K787" s="1">
        <v>0</v>
      </c>
      <c r="L787" s="1">
        <v>0</v>
      </c>
    </row>
    <row r="788" spans="1:12" x14ac:dyDescent="0.25">
      <c r="A788" s="1" t="s">
        <v>4461</v>
      </c>
      <c r="B788" s="1" t="s">
        <v>4462</v>
      </c>
      <c r="C788" s="1" t="s">
        <v>21</v>
      </c>
      <c r="D788" s="1" t="s">
        <v>4459</v>
      </c>
      <c r="E788" s="1" t="s">
        <v>12</v>
      </c>
      <c r="F788" s="1" t="s">
        <v>4463</v>
      </c>
      <c r="G788" s="1">
        <v>0</v>
      </c>
      <c r="H788" s="1">
        <v>0</v>
      </c>
      <c r="I788" s="1" t="s">
        <v>21</v>
      </c>
      <c r="J788" s="1" t="s">
        <v>4763</v>
      </c>
      <c r="K788" s="1">
        <v>0</v>
      </c>
      <c r="L788" s="1">
        <v>0</v>
      </c>
    </row>
    <row r="789" spans="1:12" x14ac:dyDescent="0.25">
      <c r="A789" s="1" t="s">
        <v>4478</v>
      </c>
      <c r="B789" s="1" t="s">
        <v>4479</v>
      </c>
      <c r="C789" s="1" t="s">
        <v>21</v>
      </c>
      <c r="D789" s="1" t="s">
        <v>4480</v>
      </c>
      <c r="E789" s="1" t="s">
        <v>12</v>
      </c>
      <c r="F789" s="1" t="s">
        <v>4481</v>
      </c>
      <c r="G789" s="1">
        <v>0</v>
      </c>
      <c r="H789" s="1">
        <v>0</v>
      </c>
      <c r="I789" s="1" t="s">
        <v>21</v>
      </c>
      <c r="J789" s="1" t="s">
        <v>4763</v>
      </c>
      <c r="K789" s="1">
        <v>0</v>
      </c>
      <c r="L789" s="1">
        <v>0</v>
      </c>
    </row>
    <row r="790" spans="1:12" x14ac:dyDescent="0.25">
      <c r="A790" s="1" t="s">
        <v>4486</v>
      </c>
      <c r="B790" s="1" t="s">
        <v>4487</v>
      </c>
      <c r="C790" s="1" t="s">
        <v>21</v>
      </c>
      <c r="D790" s="1" t="s">
        <v>4488</v>
      </c>
      <c r="E790" s="1" t="s">
        <v>12</v>
      </c>
      <c r="F790" s="1" t="s">
        <v>4489</v>
      </c>
      <c r="G790" s="1">
        <v>0</v>
      </c>
      <c r="H790" s="1">
        <v>0</v>
      </c>
      <c r="I790" s="1" t="s">
        <v>21</v>
      </c>
      <c r="J790" s="1" t="s">
        <v>4763</v>
      </c>
      <c r="K790" s="1">
        <v>0</v>
      </c>
      <c r="L790" s="1">
        <v>0</v>
      </c>
    </row>
    <row r="791" spans="1:12" x14ac:dyDescent="0.25">
      <c r="A791" s="1" t="s">
        <v>4510</v>
      </c>
      <c r="B791" s="1" t="s">
        <v>4511</v>
      </c>
      <c r="C791" s="1" t="s">
        <v>21</v>
      </c>
      <c r="D791" s="1" t="s">
        <v>4512</v>
      </c>
      <c r="E791" s="1" t="s">
        <v>12</v>
      </c>
      <c r="F791" s="1" t="s">
        <v>4513</v>
      </c>
      <c r="G791" s="1">
        <v>0</v>
      </c>
      <c r="H791" s="1">
        <v>0</v>
      </c>
      <c r="I791" s="1" t="s">
        <v>21</v>
      </c>
      <c r="J791" s="1" t="s">
        <v>4763</v>
      </c>
      <c r="K791" s="1">
        <v>0</v>
      </c>
      <c r="L791" s="1">
        <v>0</v>
      </c>
    </row>
    <row r="792" spans="1:12" x14ac:dyDescent="0.25">
      <c r="A792" s="1" t="s">
        <v>4523</v>
      </c>
      <c r="B792" s="1" t="s">
        <v>4524</v>
      </c>
      <c r="C792" s="1" t="s">
        <v>21</v>
      </c>
      <c r="D792" s="1" t="s">
        <v>4525</v>
      </c>
      <c r="E792" s="1" t="s">
        <v>12</v>
      </c>
      <c r="F792" s="1" t="s">
        <v>4526</v>
      </c>
      <c r="G792" s="1">
        <v>1</v>
      </c>
      <c r="H792" s="1">
        <v>0</v>
      </c>
      <c r="I792" s="1" t="s">
        <v>21</v>
      </c>
      <c r="J792" s="1" t="s">
        <v>4763</v>
      </c>
      <c r="K792" s="1">
        <v>1</v>
      </c>
      <c r="L792" s="1">
        <v>0</v>
      </c>
    </row>
    <row r="793" spans="1:12" x14ac:dyDescent="0.25">
      <c r="A793" s="1" t="s">
        <v>4531</v>
      </c>
      <c r="B793" s="1" t="s">
        <v>4532</v>
      </c>
      <c r="C793" s="1" t="s">
        <v>21</v>
      </c>
      <c r="D793" s="1" t="s">
        <v>4533</v>
      </c>
      <c r="E793" s="1" t="s">
        <v>12</v>
      </c>
      <c r="F793" s="1" t="s">
        <v>4534</v>
      </c>
      <c r="G793" s="1">
        <v>0</v>
      </c>
      <c r="H793" s="1">
        <v>0</v>
      </c>
      <c r="I793" s="1" t="s">
        <v>21</v>
      </c>
      <c r="J793" s="1" t="s">
        <v>4763</v>
      </c>
      <c r="K793" s="1">
        <v>0</v>
      </c>
      <c r="L793" s="1">
        <v>0</v>
      </c>
    </row>
    <row r="794" spans="1:12" x14ac:dyDescent="0.25">
      <c r="A794" s="1" t="s">
        <v>4535</v>
      </c>
      <c r="B794" s="1" t="s">
        <v>4536</v>
      </c>
      <c r="C794" s="1" t="s">
        <v>21</v>
      </c>
      <c r="D794" s="1" t="s">
        <v>4537</v>
      </c>
      <c r="E794" s="1" t="s">
        <v>12</v>
      </c>
      <c r="F794" s="1" t="s">
        <v>4538</v>
      </c>
      <c r="G794" s="1">
        <v>0</v>
      </c>
      <c r="H794" s="1">
        <v>0</v>
      </c>
      <c r="I794" s="1" t="s">
        <v>21</v>
      </c>
      <c r="J794" s="1" t="s">
        <v>4763</v>
      </c>
      <c r="K794" s="1">
        <v>0</v>
      </c>
      <c r="L794" s="1">
        <v>0</v>
      </c>
    </row>
    <row r="795" spans="1:12" x14ac:dyDescent="0.25">
      <c r="A795" s="1" t="s">
        <v>4539</v>
      </c>
      <c r="B795" s="1" t="s">
        <v>4540</v>
      </c>
      <c r="C795" s="1" t="s">
        <v>21</v>
      </c>
      <c r="D795" s="1" t="s">
        <v>4541</v>
      </c>
      <c r="E795" s="1" t="s">
        <v>12</v>
      </c>
      <c r="F795" s="1" t="s">
        <v>4542</v>
      </c>
      <c r="G795" s="1">
        <v>1</v>
      </c>
      <c r="H795" s="1">
        <v>1</v>
      </c>
      <c r="I795" s="1" t="s">
        <v>21</v>
      </c>
      <c r="J795" s="1" t="s">
        <v>4763</v>
      </c>
      <c r="K795" s="1">
        <v>1</v>
      </c>
      <c r="L795" s="1">
        <v>1</v>
      </c>
    </row>
    <row r="796" spans="1:12" x14ac:dyDescent="0.25">
      <c r="A796" s="1" t="s">
        <v>4547</v>
      </c>
      <c r="B796" s="1" t="s">
        <v>4548</v>
      </c>
      <c r="C796" s="1" t="s">
        <v>21</v>
      </c>
      <c r="D796" s="1" t="s">
        <v>4549</v>
      </c>
      <c r="E796" s="1" t="s">
        <v>12</v>
      </c>
      <c r="F796" s="1" t="s">
        <v>4550</v>
      </c>
      <c r="G796" s="1">
        <v>1</v>
      </c>
      <c r="H796" s="1">
        <v>0</v>
      </c>
      <c r="I796" s="1" t="s">
        <v>21</v>
      </c>
      <c r="J796" s="1" t="s">
        <v>4763</v>
      </c>
      <c r="K796" s="1">
        <v>1</v>
      </c>
      <c r="L796" s="1">
        <v>0</v>
      </c>
    </row>
    <row r="797" spans="1:12" x14ac:dyDescent="0.25">
      <c r="A797" s="1" t="s">
        <v>4551</v>
      </c>
      <c r="B797" s="1" t="s">
        <v>4552</v>
      </c>
      <c r="C797" s="1" t="s">
        <v>21</v>
      </c>
      <c r="D797" s="1" t="s">
        <v>4553</v>
      </c>
      <c r="E797" s="1" t="s">
        <v>12</v>
      </c>
      <c r="F797" s="1" t="s">
        <v>4554</v>
      </c>
      <c r="G797" s="1">
        <v>0</v>
      </c>
      <c r="H797" s="1">
        <v>0</v>
      </c>
      <c r="I797" s="1" t="s">
        <v>21</v>
      </c>
      <c r="J797" s="1" t="s">
        <v>4763</v>
      </c>
      <c r="K797" s="1">
        <v>0</v>
      </c>
      <c r="L797" s="1">
        <v>0</v>
      </c>
    </row>
    <row r="798" spans="1:12" x14ac:dyDescent="0.25">
      <c r="A798" s="1" t="s">
        <v>4559</v>
      </c>
      <c r="B798" s="1" t="s">
        <v>4560</v>
      </c>
      <c r="C798" s="1" t="s">
        <v>21</v>
      </c>
      <c r="D798" s="1" t="s">
        <v>4561</v>
      </c>
      <c r="E798" s="1" t="s">
        <v>12</v>
      </c>
      <c r="F798" s="1" t="s">
        <v>4562</v>
      </c>
      <c r="G798" s="1">
        <v>0</v>
      </c>
      <c r="H798" s="1">
        <v>0</v>
      </c>
      <c r="I798" s="1" t="s">
        <v>21</v>
      </c>
      <c r="J798" s="1" t="s">
        <v>4763</v>
      </c>
      <c r="K798" s="1">
        <v>0</v>
      </c>
      <c r="L798" s="1">
        <v>0</v>
      </c>
    </row>
    <row r="799" spans="1:12" x14ac:dyDescent="0.25">
      <c r="A799" s="1" t="s">
        <v>4576</v>
      </c>
      <c r="B799" s="1" t="s">
        <v>4577</v>
      </c>
      <c r="C799" s="1" t="s">
        <v>21</v>
      </c>
      <c r="D799" s="1" t="s">
        <v>4578</v>
      </c>
      <c r="E799" s="1" t="s">
        <v>12</v>
      </c>
      <c r="F799" s="1" t="s">
        <v>4579</v>
      </c>
      <c r="G799" s="1">
        <v>6</v>
      </c>
      <c r="H799" s="1">
        <v>5</v>
      </c>
      <c r="I799" s="1" t="s">
        <v>21</v>
      </c>
      <c r="J799" s="1" t="s">
        <v>4763</v>
      </c>
      <c r="K799" s="1">
        <v>6</v>
      </c>
      <c r="L799" s="1">
        <v>5</v>
      </c>
    </row>
    <row r="800" spans="1:12" x14ac:dyDescent="0.25">
      <c r="A800" s="1" t="s">
        <v>4603</v>
      </c>
      <c r="B800" s="1" t="s">
        <v>4604</v>
      </c>
      <c r="C800" s="1" t="s">
        <v>21</v>
      </c>
      <c r="D800" s="1" t="s">
        <v>4605</v>
      </c>
      <c r="E800" s="1" t="s">
        <v>580</v>
      </c>
      <c r="F800" s="1" t="s">
        <v>4606</v>
      </c>
      <c r="G800" s="1">
        <v>0</v>
      </c>
      <c r="H800" s="1">
        <v>0</v>
      </c>
      <c r="I800" s="1" t="s">
        <v>21</v>
      </c>
      <c r="J800" s="1" t="s">
        <v>4763</v>
      </c>
      <c r="K800" s="1">
        <v>0</v>
      </c>
      <c r="L800" s="1">
        <v>0</v>
      </c>
    </row>
    <row r="801" spans="1:12" x14ac:dyDescent="0.25">
      <c r="A801" s="1" t="s">
        <v>4607</v>
      </c>
      <c r="B801" s="1" t="s">
        <v>4608</v>
      </c>
      <c r="C801" s="1" t="s">
        <v>21</v>
      </c>
      <c r="D801" s="1" t="s">
        <v>4609</v>
      </c>
      <c r="E801" s="1" t="s">
        <v>12</v>
      </c>
      <c r="F801" s="1" t="s">
        <v>4610</v>
      </c>
      <c r="G801" s="1">
        <v>0</v>
      </c>
      <c r="H801" s="1">
        <v>0</v>
      </c>
      <c r="I801" s="1" t="s">
        <v>21</v>
      </c>
      <c r="J801" s="1" t="s">
        <v>4763</v>
      </c>
      <c r="K801" s="1">
        <v>0</v>
      </c>
      <c r="L801" s="1">
        <v>0</v>
      </c>
    </row>
    <row r="802" spans="1:12" x14ac:dyDescent="0.25">
      <c r="A802" s="1" t="s">
        <v>4611</v>
      </c>
      <c r="B802" s="1" t="s">
        <v>4612</v>
      </c>
      <c r="C802" s="1" t="s">
        <v>21</v>
      </c>
      <c r="D802" s="1" t="s">
        <v>4613</v>
      </c>
      <c r="E802" s="1" t="s">
        <v>12</v>
      </c>
      <c r="F802" s="1" t="s">
        <v>4614</v>
      </c>
      <c r="G802" s="1">
        <v>0</v>
      </c>
      <c r="H802" s="1">
        <v>0</v>
      </c>
      <c r="I802" s="1" t="s">
        <v>21</v>
      </c>
      <c r="J802" s="1" t="s">
        <v>4763</v>
      </c>
      <c r="K802" s="1">
        <v>0</v>
      </c>
      <c r="L802" s="1">
        <v>0</v>
      </c>
    </row>
    <row r="803" spans="1:12" x14ac:dyDescent="0.25">
      <c r="A803" s="1" t="s">
        <v>4619</v>
      </c>
      <c r="B803" s="1" t="s">
        <v>4620</v>
      </c>
      <c r="C803" s="1" t="s">
        <v>21</v>
      </c>
      <c r="D803" s="1" t="s">
        <v>4621</v>
      </c>
      <c r="E803" s="1" t="s">
        <v>12</v>
      </c>
      <c r="F803" s="1" t="s">
        <v>4622</v>
      </c>
      <c r="G803" s="1">
        <v>0</v>
      </c>
      <c r="H803" s="1">
        <v>0</v>
      </c>
      <c r="I803" s="1" t="s">
        <v>21</v>
      </c>
      <c r="J803" s="1" t="s">
        <v>4763</v>
      </c>
      <c r="K803" s="1">
        <v>0</v>
      </c>
      <c r="L803" s="1">
        <v>0</v>
      </c>
    </row>
    <row r="804" spans="1:12" x14ac:dyDescent="0.25">
      <c r="A804" s="1" t="s">
        <v>4628</v>
      </c>
      <c r="B804" s="1" t="s">
        <v>4629</v>
      </c>
      <c r="C804" s="1" t="s">
        <v>21</v>
      </c>
      <c r="D804" s="1" t="s">
        <v>4630</v>
      </c>
      <c r="E804" s="1" t="s">
        <v>12</v>
      </c>
      <c r="F804" s="1" t="s">
        <v>4631</v>
      </c>
      <c r="G804" s="1">
        <v>0</v>
      </c>
      <c r="H804" s="1">
        <v>0</v>
      </c>
      <c r="I804" s="1" t="s">
        <v>21</v>
      </c>
      <c r="J804" s="1" t="s">
        <v>4763</v>
      </c>
      <c r="K804" s="1">
        <v>0</v>
      </c>
      <c r="L804" s="1">
        <v>0</v>
      </c>
    </row>
    <row r="805" spans="1:12" x14ac:dyDescent="0.25">
      <c r="A805" s="1" t="s">
        <v>4632</v>
      </c>
      <c r="B805" s="1" t="s">
        <v>4633</v>
      </c>
      <c r="C805" s="1" t="s">
        <v>21</v>
      </c>
      <c r="D805" s="1" t="s">
        <v>4634</v>
      </c>
      <c r="E805" s="1" t="s">
        <v>12</v>
      </c>
      <c r="F805" s="1" t="s">
        <v>4635</v>
      </c>
      <c r="G805" s="1">
        <v>0</v>
      </c>
      <c r="H805" s="1">
        <v>0</v>
      </c>
      <c r="I805" s="1" t="s">
        <v>21</v>
      </c>
      <c r="J805" s="1" t="s">
        <v>4763</v>
      </c>
      <c r="K805" s="1">
        <v>0</v>
      </c>
      <c r="L805" s="1">
        <v>0</v>
      </c>
    </row>
    <row r="806" spans="1:12" x14ac:dyDescent="0.25">
      <c r="A806" s="1" t="s">
        <v>4636</v>
      </c>
      <c r="B806" s="1" t="s">
        <v>4637</v>
      </c>
      <c r="C806" s="1" t="s">
        <v>21</v>
      </c>
      <c r="D806" s="1" t="s">
        <v>4638</v>
      </c>
      <c r="E806" s="1" t="s">
        <v>12</v>
      </c>
      <c r="F806" s="1" t="s">
        <v>4639</v>
      </c>
      <c r="G806" s="1">
        <v>0</v>
      </c>
      <c r="H806" s="1">
        <v>0</v>
      </c>
      <c r="I806" s="1" t="s">
        <v>21</v>
      </c>
      <c r="J806" s="1" t="s">
        <v>4763</v>
      </c>
      <c r="K806" s="1">
        <v>0</v>
      </c>
      <c r="L806" s="1">
        <v>0</v>
      </c>
    </row>
    <row r="807" spans="1:12" x14ac:dyDescent="0.25">
      <c r="A807" s="1" t="s">
        <v>4645</v>
      </c>
      <c r="B807" s="1" t="s">
        <v>4646</v>
      </c>
      <c r="C807" s="1" t="s">
        <v>21</v>
      </c>
      <c r="D807" s="1" t="s">
        <v>4647</v>
      </c>
      <c r="E807" s="1" t="s">
        <v>12</v>
      </c>
      <c r="F807" s="1" t="s">
        <v>4648</v>
      </c>
      <c r="G807" s="1">
        <v>0</v>
      </c>
      <c r="H807" s="1">
        <v>0</v>
      </c>
      <c r="I807" s="1" t="s">
        <v>21</v>
      </c>
      <c r="J807" s="1" t="s">
        <v>4763</v>
      </c>
      <c r="K807" s="1">
        <v>0</v>
      </c>
      <c r="L807" s="1">
        <v>0</v>
      </c>
    </row>
    <row r="808" spans="1:12" x14ac:dyDescent="0.25">
      <c r="A808" s="1" t="s">
        <v>4652</v>
      </c>
      <c r="B808" s="1" t="s">
        <v>4653</v>
      </c>
      <c r="C808" s="1" t="s">
        <v>21</v>
      </c>
      <c r="D808" s="1" t="s">
        <v>4654</v>
      </c>
      <c r="E808" s="1" t="s">
        <v>12</v>
      </c>
      <c r="F808" s="1" t="s">
        <v>4655</v>
      </c>
      <c r="G808" s="1">
        <v>2</v>
      </c>
      <c r="H808" s="1">
        <v>1</v>
      </c>
      <c r="I808" s="1" t="s">
        <v>21</v>
      </c>
      <c r="J808" s="1" t="s">
        <v>4763</v>
      </c>
      <c r="K808" s="1">
        <v>2</v>
      </c>
      <c r="L808" s="1">
        <v>1</v>
      </c>
    </row>
    <row r="809" spans="1:12" x14ac:dyDescent="0.25">
      <c r="A809" s="1" t="s">
        <v>4656</v>
      </c>
      <c r="B809" s="1" t="s">
        <v>4657</v>
      </c>
      <c r="C809" s="1" t="s">
        <v>21</v>
      </c>
      <c r="D809" s="1" t="s">
        <v>4658</v>
      </c>
      <c r="E809" s="1" t="s">
        <v>12</v>
      </c>
      <c r="F809" s="1" t="s">
        <v>4659</v>
      </c>
      <c r="G809" s="1">
        <v>0</v>
      </c>
      <c r="H809" s="1">
        <v>0</v>
      </c>
      <c r="I809" s="1" t="s">
        <v>21</v>
      </c>
      <c r="J809" s="1" t="s">
        <v>4763</v>
      </c>
      <c r="K809" s="1">
        <v>0</v>
      </c>
      <c r="L809" s="1">
        <v>0</v>
      </c>
    </row>
    <row r="810" spans="1:12" x14ac:dyDescent="0.25">
      <c r="A810" s="1" t="s">
        <v>4665</v>
      </c>
      <c r="B810" s="1" t="s">
        <v>4666</v>
      </c>
      <c r="C810" s="1" t="s">
        <v>21</v>
      </c>
      <c r="D810" s="1" t="s">
        <v>4667</v>
      </c>
      <c r="E810" s="1" t="s">
        <v>580</v>
      </c>
      <c r="F810" s="1" t="s">
        <v>4668</v>
      </c>
      <c r="G810" s="1">
        <v>0</v>
      </c>
      <c r="H810" s="1">
        <v>0</v>
      </c>
      <c r="I810" s="1" t="s">
        <v>21</v>
      </c>
      <c r="J810" s="1" t="s">
        <v>4763</v>
      </c>
      <c r="K810" s="1">
        <v>0</v>
      </c>
      <c r="L810" s="1">
        <v>0</v>
      </c>
    </row>
    <row r="811" spans="1:12" x14ac:dyDescent="0.25">
      <c r="A811" s="1" t="s">
        <v>4669</v>
      </c>
      <c r="B811" s="1" t="s">
        <v>4670</v>
      </c>
      <c r="C811" s="1" t="s">
        <v>21</v>
      </c>
      <c r="D811" s="1" t="s">
        <v>4671</v>
      </c>
      <c r="E811" s="1" t="s">
        <v>12</v>
      </c>
      <c r="F811" s="1" t="s">
        <v>4672</v>
      </c>
      <c r="G811" s="1">
        <v>0</v>
      </c>
      <c r="H811" s="1">
        <v>0</v>
      </c>
      <c r="I811" s="1" t="s">
        <v>21</v>
      </c>
      <c r="J811" s="1" t="s">
        <v>4763</v>
      </c>
      <c r="K811" s="1">
        <v>0</v>
      </c>
      <c r="L811" s="1">
        <v>0</v>
      </c>
    </row>
    <row r="812" spans="1:12" x14ac:dyDescent="0.25">
      <c r="A812" s="1" t="s">
        <v>4673</v>
      </c>
      <c r="B812" s="1" t="s">
        <v>4674</v>
      </c>
      <c r="C812" s="1" t="s">
        <v>21</v>
      </c>
      <c r="D812" s="1" t="s">
        <v>4675</v>
      </c>
      <c r="E812" s="1" t="s">
        <v>12</v>
      </c>
      <c r="F812" s="1" t="s">
        <v>4676</v>
      </c>
      <c r="G812" s="1">
        <v>0</v>
      </c>
      <c r="H812" s="1">
        <v>0</v>
      </c>
      <c r="I812" s="1" t="s">
        <v>21</v>
      </c>
      <c r="J812" s="1" t="s">
        <v>4763</v>
      </c>
      <c r="K812" s="1">
        <v>0</v>
      </c>
      <c r="L812" s="1">
        <v>0</v>
      </c>
    </row>
    <row r="813" spans="1:12" x14ac:dyDescent="0.25">
      <c r="A813" s="1" t="s">
        <v>4677</v>
      </c>
      <c r="B813" s="1" t="s">
        <v>4678</v>
      </c>
      <c r="C813" s="1" t="s">
        <v>21</v>
      </c>
      <c r="D813" s="1" t="s">
        <v>4679</v>
      </c>
      <c r="E813" s="1" t="s">
        <v>12</v>
      </c>
      <c r="F813" s="1" t="s">
        <v>4680</v>
      </c>
      <c r="G813" s="1">
        <v>0</v>
      </c>
      <c r="H813" s="1">
        <v>0</v>
      </c>
      <c r="I813" s="1" t="s">
        <v>21</v>
      </c>
      <c r="J813" s="1" t="s">
        <v>4763</v>
      </c>
      <c r="K813" s="1">
        <v>0</v>
      </c>
      <c r="L813" s="1">
        <v>0</v>
      </c>
    </row>
    <row r="814" spans="1:12" x14ac:dyDescent="0.25">
      <c r="A814" s="1" t="s">
        <v>4686</v>
      </c>
      <c r="B814" s="1" t="s">
        <v>4687</v>
      </c>
      <c r="C814" s="1" t="s">
        <v>21</v>
      </c>
      <c r="D814" s="1" t="s">
        <v>4688</v>
      </c>
      <c r="E814" s="1" t="s">
        <v>12</v>
      </c>
      <c r="F814" s="1" t="s">
        <v>4689</v>
      </c>
      <c r="G814" s="1">
        <v>1</v>
      </c>
      <c r="H814" s="1">
        <v>0</v>
      </c>
      <c r="I814" s="1" t="s">
        <v>21</v>
      </c>
      <c r="J814" s="1" t="s">
        <v>4763</v>
      </c>
      <c r="K814" s="1">
        <v>1</v>
      </c>
      <c r="L814" s="1">
        <v>0</v>
      </c>
    </row>
    <row r="815" spans="1:12" x14ac:dyDescent="0.25">
      <c r="A815" s="1" t="s">
        <v>4698</v>
      </c>
      <c r="B815" s="1" t="s">
        <v>4699</v>
      </c>
      <c r="C815" s="1" t="s">
        <v>21</v>
      </c>
      <c r="D815" s="1" t="s">
        <v>4700</v>
      </c>
      <c r="E815" s="1" t="s">
        <v>12</v>
      </c>
      <c r="F815" s="1" t="s">
        <v>4701</v>
      </c>
      <c r="G815" s="1">
        <v>0</v>
      </c>
      <c r="H815" s="1">
        <v>0</v>
      </c>
      <c r="I815" s="1" t="s">
        <v>21</v>
      </c>
      <c r="J815" s="1" t="s">
        <v>4763</v>
      </c>
      <c r="K815" s="1">
        <v>0</v>
      </c>
      <c r="L815" s="1">
        <v>0</v>
      </c>
    </row>
    <row r="816" spans="1:12" x14ac:dyDescent="0.25">
      <c r="A816" s="1" t="s">
        <v>4702</v>
      </c>
      <c r="B816" s="1" t="s">
        <v>4703</v>
      </c>
      <c r="C816" s="1" t="s">
        <v>21</v>
      </c>
      <c r="D816" s="1" t="s">
        <v>4704</v>
      </c>
      <c r="E816" s="1" t="s">
        <v>12</v>
      </c>
      <c r="F816" s="1" t="s">
        <v>4705</v>
      </c>
      <c r="G816" s="1">
        <v>10</v>
      </c>
      <c r="H816" s="1">
        <v>5</v>
      </c>
      <c r="I816" s="1" t="s">
        <v>21</v>
      </c>
      <c r="J816" s="1" t="s">
        <v>4763</v>
      </c>
      <c r="K816" s="1">
        <v>10</v>
      </c>
      <c r="L816" s="1">
        <v>5</v>
      </c>
    </row>
    <row r="817" spans="1:12" x14ac:dyDescent="0.25">
      <c r="A817" s="1" t="s">
        <v>4706</v>
      </c>
      <c r="B817" s="1" t="s">
        <v>4707</v>
      </c>
      <c r="C817" s="1" t="s">
        <v>21</v>
      </c>
      <c r="D817" s="1" t="s">
        <v>4708</v>
      </c>
      <c r="E817" s="1" t="s">
        <v>12</v>
      </c>
      <c r="F817" s="1" t="s">
        <v>4709</v>
      </c>
      <c r="G817" s="1">
        <v>0</v>
      </c>
      <c r="H817" s="1">
        <v>0</v>
      </c>
      <c r="I817" s="1" t="s">
        <v>21</v>
      </c>
      <c r="J817" s="1" t="s">
        <v>4763</v>
      </c>
      <c r="K817" s="1">
        <v>0</v>
      </c>
      <c r="L817" s="1">
        <v>0</v>
      </c>
    </row>
    <row r="818" spans="1:12" x14ac:dyDescent="0.25">
      <c r="A818" s="1" t="s">
        <v>4710</v>
      </c>
      <c r="B818" s="1" t="s">
        <v>4711</v>
      </c>
      <c r="C818" s="1" t="s">
        <v>21</v>
      </c>
      <c r="D818" s="1" t="s">
        <v>4712</v>
      </c>
      <c r="E818" s="1" t="s">
        <v>12</v>
      </c>
      <c r="F818" s="1" t="s">
        <v>4713</v>
      </c>
      <c r="G818" s="1">
        <v>0</v>
      </c>
      <c r="H818" s="1">
        <v>0</v>
      </c>
      <c r="I818" s="1" t="s">
        <v>21</v>
      </c>
      <c r="J818" s="1" t="s">
        <v>4763</v>
      </c>
      <c r="K818" s="1">
        <v>0</v>
      </c>
      <c r="L818" s="1">
        <v>0</v>
      </c>
    </row>
    <row r="819" spans="1:12" x14ac:dyDescent="0.25">
      <c r="A819" s="1" t="s">
        <v>4718</v>
      </c>
      <c r="B819" s="1" t="s">
        <v>4719</v>
      </c>
      <c r="C819" s="1" t="s">
        <v>21</v>
      </c>
      <c r="D819" s="1" t="s">
        <v>4720</v>
      </c>
      <c r="E819" s="1" t="s">
        <v>12</v>
      </c>
      <c r="F819" s="1" t="s">
        <v>4721</v>
      </c>
      <c r="G819" s="1">
        <v>0</v>
      </c>
      <c r="H819" s="1">
        <v>0</v>
      </c>
      <c r="I819" s="1" t="s">
        <v>21</v>
      </c>
      <c r="J819" s="1" t="s">
        <v>4763</v>
      </c>
      <c r="K819" s="1">
        <v>0</v>
      </c>
      <c r="L819" s="1">
        <v>0</v>
      </c>
    </row>
    <row r="820" spans="1:12" x14ac:dyDescent="0.25">
      <c r="A820" s="1" t="s">
        <v>4722</v>
      </c>
      <c r="B820" s="1" t="s">
        <v>4723</v>
      </c>
      <c r="C820" s="1" t="s">
        <v>21</v>
      </c>
      <c r="D820" s="1" t="s">
        <v>4724</v>
      </c>
      <c r="E820" s="1" t="s">
        <v>12</v>
      </c>
      <c r="F820" s="1" t="s">
        <v>4725</v>
      </c>
      <c r="G820" s="1">
        <v>0</v>
      </c>
      <c r="H820" s="1">
        <v>0</v>
      </c>
      <c r="I820" s="1" t="s">
        <v>21</v>
      </c>
      <c r="J820" s="1" t="s">
        <v>4763</v>
      </c>
      <c r="K820" s="1">
        <v>0</v>
      </c>
      <c r="L820" s="1">
        <v>0</v>
      </c>
    </row>
    <row r="821" spans="1:12" x14ac:dyDescent="0.25">
      <c r="A821" s="1" t="s">
        <v>4726</v>
      </c>
      <c r="B821" s="1" t="s">
        <v>4727</v>
      </c>
      <c r="C821" s="1" t="s">
        <v>21</v>
      </c>
      <c r="D821" s="1" t="s">
        <v>4728</v>
      </c>
      <c r="E821" s="1" t="s">
        <v>12</v>
      </c>
      <c r="F821" s="1" t="s">
        <v>4729</v>
      </c>
      <c r="G821" s="1">
        <v>0</v>
      </c>
      <c r="H821" s="1">
        <v>0</v>
      </c>
      <c r="I821" s="1" t="s">
        <v>21</v>
      </c>
      <c r="J821" s="1" t="s">
        <v>4763</v>
      </c>
      <c r="K821" s="1">
        <v>0</v>
      </c>
      <c r="L821" s="1">
        <v>0</v>
      </c>
    </row>
    <row r="822" spans="1:12" x14ac:dyDescent="0.25">
      <c r="A822" s="1" t="s">
        <v>4730</v>
      </c>
      <c r="B822" s="1" t="s">
        <v>4731</v>
      </c>
      <c r="C822" s="1" t="s">
        <v>21</v>
      </c>
      <c r="D822" s="1" t="s">
        <v>4732</v>
      </c>
      <c r="E822" s="1" t="s">
        <v>12</v>
      </c>
      <c r="F822" s="1" t="s">
        <v>4733</v>
      </c>
      <c r="G822" s="1">
        <v>0</v>
      </c>
      <c r="H822" s="1">
        <v>0</v>
      </c>
      <c r="I822" s="1" t="s">
        <v>21</v>
      </c>
      <c r="J822" s="1" t="s">
        <v>4763</v>
      </c>
      <c r="K822" s="1">
        <v>0</v>
      </c>
      <c r="L822" s="1">
        <v>0</v>
      </c>
    </row>
    <row r="823" spans="1:12" x14ac:dyDescent="0.25">
      <c r="A823" s="1" t="s">
        <v>4734</v>
      </c>
      <c r="B823" s="1" t="s">
        <v>4735</v>
      </c>
      <c r="C823" s="1" t="s">
        <v>21</v>
      </c>
      <c r="D823" s="1" t="s">
        <v>4736</v>
      </c>
      <c r="E823" s="1" t="s">
        <v>12</v>
      </c>
      <c r="F823" s="1" t="s">
        <v>4737</v>
      </c>
      <c r="G823" s="1">
        <v>0</v>
      </c>
      <c r="H823" s="1">
        <v>0</v>
      </c>
      <c r="I823" s="1" t="s">
        <v>21</v>
      </c>
      <c r="J823" s="1" t="s">
        <v>4763</v>
      </c>
      <c r="K823" s="1">
        <v>0</v>
      </c>
      <c r="L823" s="1">
        <v>0</v>
      </c>
    </row>
    <row r="824" spans="1:12" x14ac:dyDescent="0.25">
      <c r="A824" s="1" t="s">
        <v>4738</v>
      </c>
      <c r="B824" s="1" t="s">
        <v>4739</v>
      </c>
      <c r="C824" s="1" t="s">
        <v>21</v>
      </c>
      <c r="D824" s="1" t="s">
        <v>4740</v>
      </c>
      <c r="E824" s="1" t="s">
        <v>12</v>
      </c>
      <c r="F824" s="1" t="s">
        <v>4741</v>
      </c>
      <c r="G824" s="1">
        <v>0</v>
      </c>
      <c r="H824" s="1">
        <v>0</v>
      </c>
      <c r="I824" s="1" t="s">
        <v>21</v>
      </c>
      <c r="J824" s="1" t="s">
        <v>4763</v>
      </c>
      <c r="K824" s="1">
        <v>0</v>
      </c>
      <c r="L824" s="1">
        <v>0</v>
      </c>
    </row>
    <row r="825" spans="1:12" x14ac:dyDescent="0.25">
      <c r="A825" s="1" t="s">
        <v>4742</v>
      </c>
      <c r="B825" s="1" t="s">
        <v>4743</v>
      </c>
      <c r="C825" s="1" t="s">
        <v>21</v>
      </c>
      <c r="D825" s="1" t="s">
        <v>4744</v>
      </c>
      <c r="E825" s="1" t="s">
        <v>12</v>
      </c>
      <c r="F825" s="1" t="s">
        <v>4745</v>
      </c>
      <c r="G825" s="1">
        <v>0</v>
      </c>
      <c r="H825" s="1">
        <v>0</v>
      </c>
      <c r="I825" s="1" t="s">
        <v>21</v>
      </c>
      <c r="J825" s="1" t="s">
        <v>4763</v>
      </c>
      <c r="K825" s="1">
        <v>0</v>
      </c>
      <c r="L825" s="1">
        <v>0</v>
      </c>
    </row>
    <row r="826" spans="1:12" x14ac:dyDescent="0.25">
      <c r="A826" s="1" t="s">
        <v>4746</v>
      </c>
      <c r="B826" s="1" t="s">
        <v>4747</v>
      </c>
      <c r="C826" s="1" t="s">
        <v>21</v>
      </c>
      <c r="D826" s="1" t="s">
        <v>4748</v>
      </c>
      <c r="E826" s="1" t="s">
        <v>12</v>
      </c>
      <c r="F826" s="1" t="s">
        <v>4749</v>
      </c>
      <c r="G826" s="1">
        <v>0</v>
      </c>
      <c r="H826" s="1">
        <v>0</v>
      </c>
      <c r="I826" s="1" t="s">
        <v>21</v>
      </c>
      <c r="J826" s="1" t="s">
        <v>4763</v>
      </c>
      <c r="K826" s="1">
        <v>0</v>
      </c>
      <c r="L826" s="1">
        <v>0</v>
      </c>
    </row>
    <row r="827" spans="1:12" x14ac:dyDescent="0.25">
      <c r="A827" s="1" t="s">
        <v>3721</v>
      </c>
      <c r="B827" s="1" t="s">
        <v>3722</v>
      </c>
      <c r="C827" s="1" t="s">
        <v>3723</v>
      </c>
      <c r="D827" s="1" t="s">
        <v>3724</v>
      </c>
      <c r="E827" s="1" t="s">
        <v>12</v>
      </c>
      <c r="F827" s="1" t="s">
        <v>3725</v>
      </c>
      <c r="G827" s="1">
        <v>0</v>
      </c>
      <c r="H827" s="1">
        <v>0</v>
      </c>
      <c r="I827" s="1" t="s">
        <v>4757</v>
      </c>
      <c r="J827" s="1" t="s">
        <v>4764</v>
      </c>
      <c r="K827" s="1">
        <v>0</v>
      </c>
      <c r="L827" s="1">
        <v>0</v>
      </c>
    </row>
    <row r="828" spans="1:12" x14ac:dyDescent="0.25">
      <c r="A828" s="1" t="s">
        <v>2332</v>
      </c>
      <c r="B828" s="1" t="s">
        <v>2333</v>
      </c>
      <c r="C828" s="1" t="s">
        <v>2334</v>
      </c>
      <c r="D828" s="1" t="s">
        <v>2335</v>
      </c>
      <c r="E828" s="1" t="s">
        <v>12</v>
      </c>
      <c r="F828" s="1" t="s">
        <v>2336</v>
      </c>
      <c r="G828" s="1">
        <v>0</v>
      </c>
      <c r="H828" s="1">
        <v>0</v>
      </c>
      <c r="I828" s="1" t="s">
        <v>4757</v>
      </c>
      <c r="J828" s="1" t="s">
        <v>4764</v>
      </c>
      <c r="K828" s="1">
        <v>0</v>
      </c>
      <c r="L828" s="1">
        <v>0</v>
      </c>
    </row>
    <row r="829" spans="1:12" x14ac:dyDescent="0.25">
      <c r="A829" s="1" t="s">
        <v>3803</v>
      </c>
      <c r="B829" s="1" t="s">
        <v>3804</v>
      </c>
      <c r="C829" s="1" t="s">
        <v>3805</v>
      </c>
      <c r="D829" s="1" t="s">
        <v>3806</v>
      </c>
      <c r="E829" s="1" t="s">
        <v>12</v>
      </c>
      <c r="F829" s="1" t="s">
        <v>3807</v>
      </c>
      <c r="G829" s="1">
        <v>0</v>
      </c>
      <c r="H829" s="1">
        <v>0</v>
      </c>
      <c r="I829" s="1" t="s">
        <v>4757</v>
      </c>
      <c r="J829" s="1" t="s">
        <v>4764</v>
      </c>
      <c r="K829" s="1">
        <v>0</v>
      </c>
      <c r="L829" s="1">
        <v>0</v>
      </c>
    </row>
    <row r="830" spans="1:12" x14ac:dyDescent="0.25">
      <c r="A830" s="1" t="s">
        <v>3803</v>
      </c>
      <c r="B830" s="1" t="s">
        <v>4482</v>
      </c>
      <c r="C830" s="1" t="s">
        <v>4483</v>
      </c>
      <c r="D830" s="1" t="s">
        <v>4484</v>
      </c>
      <c r="E830" s="1" t="s">
        <v>12</v>
      </c>
      <c r="F830" s="1" t="s">
        <v>4485</v>
      </c>
      <c r="G830" s="1">
        <v>0</v>
      </c>
      <c r="H830" s="1">
        <v>0</v>
      </c>
      <c r="I830" s="1" t="s">
        <v>4757</v>
      </c>
      <c r="J830" s="1" t="s">
        <v>4764</v>
      </c>
      <c r="K830" s="1">
        <v>0</v>
      </c>
      <c r="L830" s="1">
        <v>0</v>
      </c>
    </row>
    <row r="831" spans="1:12" x14ac:dyDescent="0.25">
      <c r="A831" s="1" t="s">
        <v>2100</v>
      </c>
      <c r="B831" s="1" t="s">
        <v>2101</v>
      </c>
      <c r="C831" s="1" t="s">
        <v>2102</v>
      </c>
      <c r="D831" s="1" t="s">
        <v>2103</v>
      </c>
      <c r="E831" s="1" t="s">
        <v>12</v>
      </c>
      <c r="F831" s="1" t="s">
        <v>2104</v>
      </c>
      <c r="G831" s="1">
        <v>0</v>
      </c>
      <c r="H831" s="1">
        <v>0</v>
      </c>
      <c r="I831" s="1" t="s">
        <v>4757</v>
      </c>
      <c r="J831" s="1" t="s">
        <v>4764</v>
      </c>
      <c r="K831" s="1">
        <v>0</v>
      </c>
      <c r="L831" s="1">
        <v>0</v>
      </c>
    </row>
    <row r="832" spans="1:12" x14ac:dyDescent="0.25">
      <c r="A832" s="1" t="s">
        <v>3726</v>
      </c>
      <c r="B832" s="1" t="s">
        <v>3727</v>
      </c>
      <c r="C832" s="1" t="s">
        <v>3728</v>
      </c>
      <c r="D832" s="1" t="s">
        <v>3729</v>
      </c>
      <c r="E832" s="1" t="s">
        <v>12</v>
      </c>
      <c r="F832" s="1" t="s">
        <v>3730</v>
      </c>
      <c r="G832" s="1">
        <v>0</v>
      </c>
      <c r="H832" s="1">
        <v>0</v>
      </c>
      <c r="I832" s="1" t="s">
        <v>4757</v>
      </c>
      <c r="J832" s="1" t="s">
        <v>4764</v>
      </c>
      <c r="K832" s="1">
        <v>0</v>
      </c>
      <c r="L832" s="1">
        <v>0</v>
      </c>
    </row>
    <row r="833" spans="1:12" x14ac:dyDescent="0.25">
      <c r="A833" s="1" t="s">
        <v>3843</v>
      </c>
      <c r="B833" s="1" t="s">
        <v>3844</v>
      </c>
      <c r="C833" s="1" t="s">
        <v>3845</v>
      </c>
      <c r="D833" s="1" t="s">
        <v>3846</v>
      </c>
      <c r="E833" s="1" t="s">
        <v>12</v>
      </c>
      <c r="F833" s="1" t="s">
        <v>3847</v>
      </c>
      <c r="G833" s="1">
        <v>0</v>
      </c>
      <c r="H833" s="1">
        <v>0</v>
      </c>
      <c r="I833" s="1" t="s">
        <v>4757</v>
      </c>
      <c r="J833" s="1" t="s">
        <v>4765</v>
      </c>
      <c r="K833" s="1">
        <v>0</v>
      </c>
      <c r="L833" s="1">
        <v>0</v>
      </c>
    </row>
    <row r="834" spans="1:12" x14ac:dyDescent="0.25">
      <c r="A834" s="1" t="s">
        <v>2499</v>
      </c>
      <c r="B834" s="1" t="s">
        <v>2500</v>
      </c>
      <c r="C834" s="1" t="s">
        <v>2501</v>
      </c>
      <c r="D834" s="1" t="s">
        <v>2502</v>
      </c>
      <c r="E834" s="1" t="s">
        <v>12</v>
      </c>
      <c r="F834" s="1" t="s">
        <v>2503</v>
      </c>
      <c r="G834" s="1">
        <v>0</v>
      </c>
      <c r="H834" s="1">
        <v>0</v>
      </c>
      <c r="I834" s="1" t="s">
        <v>4757</v>
      </c>
      <c r="J834" s="1" t="s">
        <v>4765</v>
      </c>
      <c r="K834" s="1">
        <v>0</v>
      </c>
      <c r="L834" s="1">
        <v>0</v>
      </c>
    </row>
    <row r="835" spans="1:12" x14ac:dyDescent="0.25">
      <c r="A835" s="1" t="s">
        <v>828</v>
      </c>
      <c r="B835" s="1" t="s">
        <v>829</v>
      </c>
      <c r="C835" s="1" t="s">
        <v>830</v>
      </c>
      <c r="D835" s="1" t="s">
        <v>831</v>
      </c>
      <c r="E835" s="1" t="s">
        <v>12</v>
      </c>
      <c r="F835" s="1" t="s">
        <v>832</v>
      </c>
      <c r="G835" s="1">
        <v>3</v>
      </c>
      <c r="H835" s="1">
        <v>3</v>
      </c>
      <c r="I835" s="1" t="s">
        <v>4757</v>
      </c>
      <c r="J835" s="1" t="s">
        <v>4766</v>
      </c>
      <c r="K835" s="1">
        <v>3</v>
      </c>
      <c r="L835" s="1">
        <v>3</v>
      </c>
    </row>
    <row r="836" spans="1:12" x14ac:dyDescent="0.25">
      <c r="A836" s="1" t="s">
        <v>1064</v>
      </c>
      <c r="B836" s="1" t="s">
        <v>1065</v>
      </c>
      <c r="C836" s="1" t="s">
        <v>1066</v>
      </c>
      <c r="D836" s="1" t="s">
        <v>1067</v>
      </c>
      <c r="E836" s="1" t="s">
        <v>580</v>
      </c>
      <c r="F836" s="1" t="s">
        <v>1068</v>
      </c>
      <c r="G836" s="1">
        <v>0</v>
      </c>
      <c r="H836" s="1">
        <v>0</v>
      </c>
      <c r="I836" s="1" t="s">
        <v>4757</v>
      </c>
      <c r="J836" s="1" t="s">
        <v>4766</v>
      </c>
      <c r="K836" s="1">
        <v>0</v>
      </c>
      <c r="L836" s="1">
        <v>0</v>
      </c>
    </row>
    <row r="837" spans="1:12" x14ac:dyDescent="0.25">
      <c r="A837" s="1" t="s">
        <v>1064</v>
      </c>
      <c r="B837" s="1" t="s">
        <v>1255</v>
      </c>
      <c r="C837" s="1" t="s">
        <v>1066</v>
      </c>
      <c r="D837" s="1" t="s">
        <v>1256</v>
      </c>
      <c r="E837" s="1" t="s">
        <v>12</v>
      </c>
      <c r="F837" s="1" t="s">
        <v>1257</v>
      </c>
      <c r="G837" s="1">
        <v>0</v>
      </c>
      <c r="H837" s="1">
        <v>0</v>
      </c>
      <c r="I837" s="1" t="s">
        <v>4757</v>
      </c>
      <c r="J837" s="1" t="s">
        <v>4766</v>
      </c>
      <c r="K837" s="1">
        <v>0</v>
      </c>
      <c r="L837" s="1">
        <v>0</v>
      </c>
    </row>
    <row r="838" spans="1:12" x14ac:dyDescent="0.25">
      <c r="A838" s="1" t="s">
        <v>1502</v>
      </c>
      <c r="B838" s="1" t="s">
        <v>1503</v>
      </c>
      <c r="C838" s="1" t="s">
        <v>1066</v>
      </c>
      <c r="D838" s="1" t="s">
        <v>1504</v>
      </c>
      <c r="E838" s="1" t="s">
        <v>12</v>
      </c>
      <c r="F838" s="1" t="s">
        <v>1505</v>
      </c>
      <c r="G838" s="1">
        <v>20</v>
      </c>
      <c r="H838" s="1">
        <v>11</v>
      </c>
      <c r="I838" s="1" t="s">
        <v>4757</v>
      </c>
      <c r="J838" s="1" t="s">
        <v>4766</v>
      </c>
      <c r="K838" s="1">
        <v>20</v>
      </c>
      <c r="L838" s="1">
        <v>11</v>
      </c>
    </row>
    <row r="839" spans="1:12" x14ac:dyDescent="0.25">
      <c r="A839" s="1" t="s">
        <v>2306</v>
      </c>
      <c r="B839" s="1" t="s">
        <v>2307</v>
      </c>
      <c r="C839" s="1" t="s">
        <v>1066</v>
      </c>
      <c r="D839" s="1" t="s">
        <v>2308</v>
      </c>
      <c r="E839" s="1" t="s">
        <v>12</v>
      </c>
      <c r="F839" s="1" t="s">
        <v>2309</v>
      </c>
      <c r="G839" s="1">
        <v>1</v>
      </c>
      <c r="H839" s="1">
        <v>1</v>
      </c>
      <c r="I839" s="1" t="s">
        <v>4757</v>
      </c>
      <c r="J839" s="1" t="s">
        <v>4766</v>
      </c>
      <c r="K839" s="1">
        <v>1</v>
      </c>
      <c r="L839" s="1">
        <v>1</v>
      </c>
    </row>
    <row r="840" spans="1:12" x14ac:dyDescent="0.25">
      <c r="A840" s="1" t="s">
        <v>4001</v>
      </c>
      <c r="B840" s="1" t="s">
        <v>4002</v>
      </c>
      <c r="C840" s="1" t="s">
        <v>830</v>
      </c>
      <c r="D840" s="1" t="s">
        <v>4003</v>
      </c>
      <c r="E840" s="1" t="s">
        <v>12</v>
      </c>
      <c r="F840" s="1" t="s">
        <v>4004</v>
      </c>
      <c r="G840" s="1">
        <v>0</v>
      </c>
      <c r="H840" s="1">
        <v>0</v>
      </c>
      <c r="I840" s="1" t="s">
        <v>4757</v>
      </c>
      <c r="J840" s="1" t="s">
        <v>4766</v>
      </c>
      <c r="K840" s="1">
        <v>0</v>
      </c>
      <c r="L840" s="1">
        <v>0</v>
      </c>
    </row>
    <row r="841" spans="1:12" x14ac:dyDescent="0.25">
      <c r="A841" s="1" t="s">
        <v>3996</v>
      </c>
      <c r="B841" s="1" t="s">
        <v>3997</v>
      </c>
      <c r="C841" s="1" t="s">
        <v>3998</v>
      </c>
      <c r="D841" s="1" t="s">
        <v>3999</v>
      </c>
      <c r="E841" s="1" t="s">
        <v>12</v>
      </c>
      <c r="F841" s="1" t="s">
        <v>4000</v>
      </c>
      <c r="G841" s="1">
        <v>0</v>
      </c>
      <c r="H841" s="1">
        <v>0</v>
      </c>
      <c r="I841" s="1" t="s">
        <v>4757</v>
      </c>
      <c r="J841" s="1" t="s">
        <v>4767</v>
      </c>
      <c r="K841" s="1">
        <v>0</v>
      </c>
      <c r="L841" s="1">
        <v>0</v>
      </c>
    </row>
    <row r="842" spans="1:12" x14ac:dyDescent="0.25">
      <c r="A842" s="1" t="s">
        <v>1943</v>
      </c>
      <c r="B842" s="1" t="s">
        <v>1944</v>
      </c>
      <c r="C842" s="1" t="s">
        <v>1945</v>
      </c>
      <c r="D842" s="1" t="s">
        <v>1946</v>
      </c>
      <c r="E842" s="1" t="s">
        <v>12</v>
      </c>
      <c r="F842" s="1" t="s">
        <v>1947</v>
      </c>
      <c r="G842" s="1">
        <v>0</v>
      </c>
      <c r="H842" s="1">
        <v>0</v>
      </c>
      <c r="I842" s="1" t="s">
        <v>4757</v>
      </c>
      <c r="J842" s="1" t="s">
        <v>4768</v>
      </c>
      <c r="K842" s="1">
        <v>0</v>
      </c>
      <c r="L842" s="1">
        <v>0</v>
      </c>
    </row>
    <row r="843" spans="1:12" x14ac:dyDescent="0.25">
      <c r="A843" s="1" t="s">
        <v>1885</v>
      </c>
      <c r="B843" s="1" t="s">
        <v>1886</v>
      </c>
      <c r="C843" s="1" t="s">
        <v>1887</v>
      </c>
      <c r="D843" s="1" t="s">
        <v>1888</v>
      </c>
      <c r="E843" s="1" t="s">
        <v>12</v>
      </c>
      <c r="F843" s="1" t="s">
        <v>1889</v>
      </c>
      <c r="G843" s="1">
        <v>2</v>
      </c>
      <c r="H843" s="1">
        <v>4</v>
      </c>
      <c r="I843" s="1" t="s">
        <v>4757</v>
      </c>
      <c r="J843" s="1" t="s">
        <v>4769</v>
      </c>
      <c r="K843" s="1">
        <v>2</v>
      </c>
      <c r="L843" s="1">
        <v>4</v>
      </c>
    </row>
    <row r="844" spans="1:12" x14ac:dyDescent="0.25">
      <c r="A844" s="1" t="s">
        <v>661</v>
      </c>
      <c r="B844" s="1" t="s">
        <v>662</v>
      </c>
      <c r="C844" s="1" t="s">
        <v>663</v>
      </c>
      <c r="D844" s="1" t="s">
        <v>664</v>
      </c>
      <c r="E844" s="1" t="s">
        <v>12</v>
      </c>
      <c r="F844" s="1" t="s">
        <v>665</v>
      </c>
      <c r="G844" s="1">
        <v>12</v>
      </c>
      <c r="H844" s="1">
        <v>6</v>
      </c>
      <c r="I844" s="1" t="s">
        <v>4757</v>
      </c>
      <c r="J844" s="1" t="s">
        <v>4770</v>
      </c>
      <c r="K844" s="1">
        <v>12</v>
      </c>
      <c r="L844" s="1">
        <v>6</v>
      </c>
    </row>
    <row r="845" spans="1:12" x14ac:dyDescent="0.25">
      <c r="A845" s="1" t="s">
        <v>803</v>
      </c>
      <c r="B845" s="1" t="s">
        <v>804</v>
      </c>
      <c r="C845" s="1" t="s">
        <v>805</v>
      </c>
      <c r="D845" s="1" t="s">
        <v>806</v>
      </c>
      <c r="E845" s="1" t="s">
        <v>12</v>
      </c>
      <c r="F845" s="1" t="s">
        <v>807</v>
      </c>
      <c r="G845" s="1">
        <v>0</v>
      </c>
      <c r="H845" s="1">
        <v>0</v>
      </c>
      <c r="I845" s="1" t="s">
        <v>4757</v>
      </c>
      <c r="J845" s="1" t="s">
        <v>4771</v>
      </c>
      <c r="K845" s="1">
        <v>0</v>
      </c>
      <c r="L845" s="1">
        <v>0</v>
      </c>
    </row>
    <row r="846" spans="1:12" x14ac:dyDescent="0.25">
      <c r="A846" s="1" t="s">
        <v>4139</v>
      </c>
      <c r="B846" s="1" t="s">
        <v>4140</v>
      </c>
      <c r="C846" s="1" t="s">
        <v>4141</v>
      </c>
      <c r="D846" s="1" t="s">
        <v>4142</v>
      </c>
      <c r="E846" s="1" t="s">
        <v>12</v>
      </c>
      <c r="F846" s="1" t="s">
        <v>4143</v>
      </c>
      <c r="G846" s="1">
        <v>0</v>
      </c>
      <c r="H846" s="1">
        <v>0</v>
      </c>
      <c r="I846" s="1" t="s">
        <v>4757</v>
      </c>
      <c r="J846" s="1" t="s">
        <v>4772</v>
      </c>
      <c r="K846" s="1">
        <v>0</v>
      </c>
      <c r="L846" s="1">
        <v>0</v>
      </c>
    </row>
    <row r="847" spans="1:12" x14ac:dyDescent="0.25">
      <c r="A847" s="1" t="s">
        <v>2699</v>
      </c>
      <c r="B847" s="1" t="s">
        <v>2700</v>
      </c>
      <c r="C847" s="1" t="s">
        <v>2701</v>
      </c>
      <c r="D847" s="1" t="s">
        <v>2702</v>
      </c>
      <c r="E847" s="1" t="s">
        <v>12</v>
      </c>
      <c r="F847" s="1" t="s">
        <v>2703</v>
      </c>
      <c r="G847" s="1">
        <v>2</v>
      </c>
      <c r="H847" s="1">
        <v>1</v>
      </c>
      <c r="I847" s="1" t="s">
        <v>4757</v>
      </c>
      <c r="J847" s="1" t="s">
        <v>4772</v>
      </c>
      <c r="K847" s="1">
        <v>2</v>
      </c>
      <c r="L847" s="1">
        <v>1</v>
      </c>
    </row>
    <row r="848" spans="1:12" x14ac:dyDescent="0.25">
      <c r="A848" s="1" t="s">
        <v>4252</v>
      </c>
      <c r="B848" s="1" t="s">
        <v>4253</v>
      </c>
      <c r="C848" s="1" t="s">
        <v>4254</v>
      </c>
      <c r="D848" s="1" t="s">
        <v>4255</v>
      </c>
      <c r="E848" s="1" t="s">
        <v>12</v>
      </c>
      <c r="F848" s="1" t="s">
        <v>4256</v>
      </c>
      <c r="G848" s="1">
        <v>0</v>
      </c>
      <c r="H848" s="1">
        <v>0</v>
      </c>
      <c r="I848" s="1" t="s">
        <v>4757</v>
      </c>
      <c r="J848" s="1" t="s">
        <v>4772</v>
      </c>
      <c r="K848" s="1">
        <v>0</v>
      </c>
      <c r="L848" s="1">
        <v>0</v>
      </c>
    </row>
    <row r="849" spans="1:12" x14ac:dyDescent="0.25">
      <c r="A849" s="1" t="s">
        <v>3821</v>
      </c>
      <c r="B849" s="1" t="s">
        <v>3822</v>
      </c>
      <c r="C849" s="1" t="s">
        <v>3823</v>
      </c>
      <c r="D849" s="1" t="s">
        <v>3824</v>
      </c>
      <c r="E849" s="1" t="s">
        <v>12</v>
      </c>
      <c r="F849" s="1" t="s">
        <v>3825</v>
      </c>
      <c r="G849" s="1">
        <v>0</v>
      </c>
      <c r="H849" s="1">
        <v>0</v>
      </c>
      <c r="I849" s="1" t="s">
        <v>4757</v>
      </c>
      <c r="J849" s="1" t="s">
        <v>4772</v>
      </c>
      <c r="K849" s="1">
        <v>0</v>
      </c>
      <c r="L849" s="1">
        <v>0</v>
      </c>
    </row>
    <row r="850" spans="1:12" x14ac:dyDescent="0.25">
      <c r="A850" s="1" t="s">
        <v>4247</v>
      </c>
      <c r="B850" s="1" t="s">
        <v>4248</v>
      </c>
      <c r="C850" s="1" t="s">
        <v>4249</v>
      </c>
      <c r="D850" s="1" t="s">
        <v>4250</v>
      </c>
      <c r="E850" s="1" t="s">
        <v>12</v>
      </c>
      <c r="F850" s="1" t="s">
        <v>4251</v>
      </c>
      <c r="G850" s="1">
        <v>0</v>
      </c>
      <c r="H850" s="1">
        <v>0</v>
      </c>
      <c r="I850" s="1" t="s">
        <v>4757</v>
      </c>
      <c r="J850" s="1" t="s">
        <v>4772</v>
      </c>
      <c r="K850" s="1">
        <v>0</v>
      </c>
      <c r="L850" s="1">
        <v>0</v>
      </c>
    </row>
    <row r="851" spans="1:12" x14ac:dyDescent="0.25">
      <c r="A851" s="1" t="s">
        <v>2778</v>
      </c>
      <c r="B851" s="1" t="s">
        <v>2779</v>
      </c>
      <c r="C851" s="1" t="s">
        <v>2780</v>
      </c>
      <c r="D851" s="1" t="s">
        <v>2781</v>
      </c>
      <c r="E851" s="1" t="s">
        <v>12</v>
      </c>
      <c r="F851" s="1" t="s">
        <v>2782</v>
      </c>
      <c r="G851" s="1">
        <v>0</v>
      </c>
      <c r="H851" s="1">
        <v>0</v>
      </c>
      <c r="I851" s="1" t="s">
        <v>4757</v>
      </c>
      <c r="J851" s="1" t="s">
        <v>4772</v>
      </c>
      <c r="K851" s="1">
        <v>0</v>
      </c>
      <c r="L851" s="1">
        <v>0</v>
      </c>
    </row>
    <row r="852" spans="1:12" x14ac:dyDescent="0.25">
      <c r="A852" s="1" t="s">
        <v>1540</v>
      </c>
      <c r="B852" s="1" t="s">
        <v>1541</v>
      </c>
      <c r="C852" s="1" t="s">
        <v>1542</v>
      </c>
      <c r="D852" s="1" t="s">
        <v>1543</v>
      </c>
      <c r="E852" s="1" t="s">
        <v>12</v>
      </c>
      <c r="F852" s="1" t="s">
        <v>1544</v>
      </c>
      <c r="G852" s="1">
        <v>30</v>
      </c>
      <c r="H852" s="1">
        <v>15</v>
      </c>
      <c r="I852" s="1" t="s">
        <v>4757</v>
      </c>
      <c r="J852" s="1" t="s">
        <v>4773</v>
      </c>
      <c r="K852" s="1">
        <v>30</v>
      </c>
      <c r="L852" s="1">
        <v>15</v>
      </c>
    </row>
    <row r="853" spans="1:12" x14ac:dyDescent="0.25">
      <c r="A853" s="1" t="s">
        <v>3867</v>
      </c>
      <c r="B853" s="1" t="s">
        <v>3868</v>
      </c>
      <c r="C853" s="1" t="s">
        <v>3869</v>
      </c>
      <c r="D853" s="1" t="s">
        <v>3870</v>
      </c>
      <c r="E853" s="1" t="s">
        <v>12</v>
      </c>
      <c r="F853" s="1" t="s">
        <v>3871</v>
      </c>
      <c r="G853" s="1">
        <v>0</v>
      </c>
      <c r="H853" s="1">
        <v>0</v>
      </c>
      <c r="I853" s="1" t="s">
        <v>4757</v>
      </c>
      <c r="J853" s="1" t="s">
        <v>4774</v>
      </c>
      <c r="K853" s="1">
        <v>0</v>
      </c>
      <c r="L853" s="1">
        <v>0</v>
      </c>
    </row>
    <row r="854" spans="1:12" x14ac:dyDescent="0.25">
      <c r="A854" s="1" t="s">
        <v>382</v>
      </c>
      <c r="B854" s="1" t="s">
        <v>383</v>
      </c>
      <c r="C854" s="1" t="s">
        <v>384</v>
      </c>
      <c r="D854" s="1" t="s">
        <v>385</v>
      </c>
      <c r="E854" s="1" t="s">
        <v>12</v>
      </c>
      <c r="F854" s="1" t="s">
        <v>386</v>
      </c>
      <c r="G854" s="1">
        <v>0</v>
      </c>
      <c r="H854" s="1">
        <v>0</v>
      </c>
      <c r="I854" s="1" t="s">
        <v>4757</v>
      </c>
      <c r="J854" s="1" t="s">
        <v>4775</v>
      </c>
      <c r="K854" s="1">
        <v>0</v>
      </c>
      <c r="L854" s="1">
        <v>0</v>
      </c>
    </row>
    <row r="855" spans="1:12" x14ac:dyDescent="0.25">
      <c r="A855" s="1" t="s">
        <v>1086</v>
      </c>
      <c r="B855" s="1" t="s">
        <v>1087</v>
      </c>
      <c r="C855" s="1" t="s">
        <v>1088</v>
      </c>
      <c r="D855" s="1" t="s">
        <v>1089</v>
      </c>
      <c r="E855" s="1" t="s">
        <v>12</v>
      </c>
      <c r="F855" s="1" t="s">
        <v>1090</v>
      </c>
      <c r="G855" s="1">
        <v>0</v>
      </c>
      <c r="H855" s="1">
        <v>0</v>
      </c>
      <c r="I855" s="1" t="s">
        <v>4757</v>
      </c>
      <c r="J855" s="1" t="s">
        <v>4775</v>
      </c>
      <c r="K855" s="1">
        <v>0</v>
      </c>
      <c r="L855" s="1">
        <v>0</v>
      </c>
    </row>
    <row r="856" spans="1:12" x14ac:dyDescent="0.25">
      <c r="A856" s="1" t="s">
        <v>2216</v>
      </c>
      <c r="B856" s="1" t="s">
        <v>2217</v>
      </c>
      <c r="C856" s="1" t="s">
        <v>384</v>
      </c>
      <c r="D856" s="1" t="s">
        <v>2218</v>
      </c>
      <c r="E856" s="1" t="s">
        <v>12</v>
      </c>
      <c r="F856" s="1" t="s">
        <v>2219</v>
      </c>
      <c r="G856" s="1">
        <v>30</v>
      </c>
      <c r="H856" s="1">
        <v>15</v>
      </c>
      <c r="I856" s="1" t="s">
        <v>4757</v>
      </c>
      <c r="J856" s="1" t="s">
        <v>4775</v>
      </c>
      <c r="K856" s="1">
        <v>30</v>
      </c>
      <c r="L856" s="1">
        <v>15</v>
      </c>
    </row>
    <row r="857" spans="1:12" x14ac:dyDescent="0.25">
      <c r="A857" s="1" t="s">
        <v>2350</v>
      </c>
      <c r="B857" s="1" t="s">
        <v>2351</v>
      </c>
      <c r="C857" s="1" t="s">
        <v>2352</v>
      </c>
      <c r="D857" s="1" t="s">
        <v>2353</v>
      </c>
      <c r="E857" s="1" t="s">
        <v>12</v>
      </c>
      <c r="F857" s="1" t="s">
        <v>2354</v>
      </c>
      <c r="G857" s="1">
        <v>30</v>
      </c>
      <c r="H857" s="1">
        <v>15</v>
      </c>
      <c r="I857" s="1" t="s">
        <v>4757</v>
      </c>
      <c r="J857" s="1" t="s">
        <v>4775</v>
      </c>
      <c r="K857" s="1">
        <v>30</v>
      </c>
      <c r="L857" s="1">
        <v>15</v>
      </c>
    </row>
    <row r="858" spans="1:12" x14ac:dyDescent="0.25">
      <c r="A858" s="1" t="s">
        <v>2435</v>
      </c>
      <c r="B858" s="1" t="s">
        <v>2436</v>
      </c>
      <c r="C858" s="1" t="s">
        <v>2437</v>
      </c>
      <c r="D858" s="1" t="s">
        <v>2438</v>
      </c>
      <c r="E858" s="1" t="s">
        <v>12</v>
      </c>
      <c r="F858" s="1" t="s">
        <v>2439</v>
      </c>
      <c r="G858" s="1">
        <v>0</v>
      </c>
      <c r="H858" s="1">
        <v>0</v>
      </c>
      <c r="I858" s="1" t="s">
        <v>4757</v>
      </c>
      <c r="J858" s="1" t="s">
        <v>4775</v>
      </c>
      <c r="K858" s="1">
        <v>0</v>
      </c>
      <c r="L858" s="1">
        <v>0</v>
      </c>
    </row>
    <row r="859" spans="1:12" x14ac:dyDescent="0.25">
      <c r="A859" s="1" t="s">
        <v>750</v>
      </c>
      <c r="B859" s="1" t="s">
        <v>751</v>
      </c>
      <c r="C859" s="1" t="s">
        <v>752</v>
      </c>
      <c r="D859" s="1" t="s">
        <v>753</v>
      </c>
      <c r="E859" s="1" t="s">
        <v>12</v>
      </c>
      <c r="F859" s="1" t="s">
        <v>754</v>
      </c>
      <c r="G859" s="1">
        <v>0</v>
      </c>
      <c r="H859" s="1">
        <v>0</v>
      </c>
      <c r="I859" s="1" t="s">
        <v>4757</v>
      </c>
      <c r="J859" s="1" t="s">
        <v>4775</v>
      </c>
      <c r="K859" s="1">
        <v>0</v>
      </c>
      <c r="L859" s="1">
        <v>0</v>
      </c>
    </row>
    <row r="860" spans="1:12" x14ac:dyDescent="0.25">
      <c r="A860" s="1" t="s">
        <v>910</v>
      </c>
      <c r="B860" s="1" t="s">
        <v>911</v>
      </c>
      <c r="C860" s="1" t="s">
        <v>752</v>
      </c>
      <c r="D860" s="1" t="s">
        <v>912</v>
      </c>
      <c r="E860" s="1" t="s">
        <v>12</v>
      </c>
      <c r="F860" s="1" t="s">
        <v>913</v>
      </c>
      <c r="G860" s="1">
        <v>0</v>
      </c>
      <c r="H860" s="1">
        <v>0</v>
      </c>
      <c r="I860" s="1" t="s">
        <v>4757</v>
      </c>
      <c r="J860" s="1" t="s">
        <v>4775</v>
      </c>
      <c r="K860" s="1">
        <v>0</v>
      </c>
      <c r="L860" s="1">
        <v>0</v>
      </c>
    </row>
    <row r="861" spans="1:12" x14ac:dyDescent="0.25">
      <c r="A861" s="1" t="s">
        <v>3480</v>
      </c>
      <c r="B861" s="1" t="s">
        <v>3481</v>
      </c>
      <c r="C861" s="1" t="s">
        <v>3482</v>
      </c>
      <c r="D861" s="1" t="s">
        <v>3483</v>
      </c>
      <c r="E861" s="1" t="s">
        <v>12</v>
      </c>
      <c r="F861" s="1" t="s">
        <v>3484</v>
      </c>
      <c r="G861" s="1">
        <v>0</v>
      </c>
      <c r="H861" s="1">
        <v>0</v>
      </c>
      <c r="I861" s="1" t="s">
        <v>4757</v>
      </c>
      <c r="J861" s="1" t="s">
        <v>4775</v>
      </c>
      <c r="K861" s="1">
        <v>0</v>
      </c>
      <c r="L861" s="1">
        <v>0</v>
      </c>
    </row>
    <row r="862" spans="1:12" x14ac:dyDescent="0.25">
      <c r="A862" s="1" t="s">
        <v>3752</v>
      </c>
      <c r="B862" s="1" t="s">
        <v>3753</v>
      </c>
      <c r="C862" s="1" t="s">
        <v>752</v>
      </c>
      <c r="D862" s="1" t="s">
        <v>3754</v>
      </c>
      <c r="E862" s="1" t="s">
        <v>12</v>
      </c>
      <c r="F862" s="1" t="s">
        <v>3755</v>
      </c>
      <c r="G862" s="1">
        <v>0</v>
      </c>
      <c r="H862" s="1">
        <v>0</v>
      </c>
      <c r="I862" s="1" t="s">
        <v>4757</v>
      </c>
      <c r="J862" s="1" t="s">
        <v>4775</v>
      </c>
      <c r="K862" s="1">
        <v>0</v>
      </c>
      <c r="L862" s="1">
        <v>0</v>
      </c>
    </row>
    <row r="863" spans="1:12" x14ac:dyDescent="0.25">
      <c r="A863" s="1" t="s">
        <v>3783</v>
      </c>
      <c r="B863" s="1" t="s">
        <v>3784</v>
      </c>
      <c r="C863" s="1" t="s">
        <v>752</v>
      </c>
      <c r="D863" s="1" t="s">
        <v>3785</v>
      </c>
      <c r="E863" s="1" t="s">
        <v>12</v>
      </c>
      <c r="F863" s="1" t="s">
        <v>3786</v>
      </c>
      <c r="G863" s="1">
        <v>0</v>
      </c>
      <c r="H863" s="1">
        <v>0</v>
      </c>
      <c r="I863" s="1" t="s">
        <v>4757</v>
      </c>
      <c r="J863" s="1" t="s">
        <v>4775</v>
      </c>
      <c r="K863" s="1">
        <v>0</v>
      </c>
      <c r="L863" s="1">
        <v>0</v>
      </c>
    </row>
    <row r="864" spans="1:12" x14ac:dyDescent="0.25">
      <c r="A864" s="1" t="s">
        <v>3798</v>
      </c>
      <c r="B864" s="1" t="s">
        <v>3799</v>
      </c>
      <c r="C864" s="1" t="s">
        <v>3800</v>
      </c>
      <c r="D864" s="1" t="s">
        <v>3801</v>
      </c>
      <c r="E864" s="1" t="s">
        <v>12</v>
      </c>
      <c r="F864" s="1" t="s">
        <v>3802</v>
      </c>
      <c r="G864" s="1">
        <v>0</v>
      </c>
      <c r="H864" s="1">
        <v>0</v>
      </c>
      <c r="I864" s="1" t="s">
        <v>4757</v>
      </c>
      <c r="J864" s="1" t="s">
        <v>4775</v>
      </c>
      <c r="K864" s="1">
        <v>0</v>
      </c>
      <c r="L864" s="1">
        <v>0</v>
      </c>
    </row>
    <row r="865" spans="1:12" x14ac:dyDescent="0.25">
      <c r="A865" s="1" t="s">
        <v>3983</v>
      </c>
      <c r="B865" s="1" t="s">
        <v>3984</v>
      </c>
      <c r="C865" s="1" t="s">
        <v>3985</v>
      </c>
      <c r="D865" s="1" t="s">
        <v>3986</v>
      </c>
      <c r="E865" s="1" t="s">
        <v>12</v>
      </c>
      <c r="F865" s="1" t="s">
        <v>3987</v>
      </c>
      <c r="G865" s="1">
        <v>3</v>
      </c>
      <c r="H865" s="1">
        <v>1</v>
      </c>
      <c r="I865" s="1" t="s">
        <v>4757</v>
      </c>
      <c r="J865" s="1" t="s">
        <v>4775</v>
      </c>
      <c r="K865" s="1">
        <v>3</v>
      </c>
      <c r="L865" s="1">
        <v>1</v>
      </c>
    </row>
    <row r="866" spans="1:12" x14ac:dyDescent="0.25">
      <c r="A866" s="1" t="s">
        <v>2266</v>
      </c>
      <c r="B866" s="1" t="s">
        <v>2267</v>
      </c>
      <c r="C866" s="1" t="s">
        <v>2268</v>
      </c>
      <c r="D866" s="1" t="s">
        <v>2269</v>
      </c>
      <c r="E866" s="1" t="s">
        <v>12</v>
      </c>
      <c r="F866" s="1" t="s">
        <v>2270</v>
      </c>
      <c r="G866" s="1">
        <v>16</v>
      </c>
      <c r="H866" s="1">
        <v>2</v>
      </c>
      <c r="I866" s="1" t="s">
        <v>4757</v>
      </c>
      <c r="J866" s="1" t="s">
        <v>4776</v>
      </c>
      <c r="K866" s="1">
        <v>16</v>
      </c>
      <c r="L866" s="1">
        <v>2</v>
      </c>
    </row>
    <row r="867" spans="1:12" x14ac:dyDescent="0.25">
      <c r="A867" s="1" t="s">
        <v>2402</v>
      </c>
      <c r="B867" s="1" t="s">
        <v>2403</v>
      </c>
      <c r="C867" s="1" t="s">
        <v>2404</v>
      </c>
      <c r="D867" s="1" t="s">
        <v>2405</v>
      </c>
      <c r="E867" s="1" t="s">
        <v>12</v>
      </c>
      <c r="F867" s="1" t="s">
        <v>2406</v>
      </c>
      <c r="G867" s="1">
        <v>0</v>
      </c>
      <c r="H867" s="1">
        <v>0</v>
      </c>
      <c r="I867" s="1" t="s">
        <v>4757</v>
      </c>
      <c r="J867" s="1" t="s">
        <v>4776</v>
      </c>
      <c r="K867" s="1">
        <v>0</v>
      </c>
      <c r="L867" s="1">
        <v>0</v>
      </c>
    </row>
    <row r="868" spans="1:12" x14ac:dyDescent="0.25">
      <c r="A868" s="1" t="s">
        <v>3793</v>
      </c>
      <c r="B868" s="1" t="s">
        <v>4065</v>
      </c>
      <c r="C868" s="1" t="s">
        <v>4066</v>
      </c>
      <c r="D868" s="1" t="s">
        <v>4067</v>
      </c>
      <c r="E868" s="1" t="s">
        <v>12</v>
      </c>
      <c r="F868" s="1" t="s">
        <v>4068</v>
      </c>
      <c r="G868" s="1">
        <v>20</v>
      </c>
      <c r="H868" s="1">
        <v>7</v>
      </c>
      <c r="I868" s="1" t="s">
        <v>4757</v>
      </c>
      <c r="J868" s="1" t="s">
        <v>4776</v>
      </c>
      <c r="K868" s="1">
        <v>20</v>
      </c>
      <c r="L868" s="1">
        <v>7</v>
      </c>
    </row>
    <row r="869" spans="1:12" x14ac:dyDescent="0.25">
      <c r="A869" s="1" t="s">
        <v>2368</v>
      </c>
      <c r="B869" s="1" t="s">
        <v>2369</v>
      </c>
      <c r="C869" s="1" t="s">
        <v>2370</v>
      </c>
      <c r="D869" s="1" t="s">
        <v>2371</v>
      </c>
      <c r="E869" s="1" t="s">
        <v>12</v>
      </c>
      <c r="F869" s="1" t="s">
        <v>2372</v>
      </c>
      <c r="G869" s="1">
        <v>0</v>
      </c>
      <c r="H869" s="1">
        <v>0</v>
      </c>
      <c r="I869" s="1" t="s">
        <v>4757</v>
      </c>
      <c r="J869" s="1" t="s">
        <v>4776</v>
      </c>
      <c r="K869" s="1">
        <v>0</v>
      </c>
      <c r="L869" s="1">
        <v>0</v>
      </c>
    </row>
    <row r="870" spans="1:12" x14ac:dyDescent="0.25">
      <c r="A870" s="1" t="s">
        <v>3793</v>
      </c>
      <c r="B870" s="1" t="s">
        <v>3794</v>
      </c>
      <c r="C870" s="1" t="s">
        <v>3795</v>
      </c>
      <c r="D870" s="1" t="s">
        <v>3796</v>
      </c>
      <c r="E870" s="1" t="s">
        <v>12</v>
      </c>
      <c r="F870" s="1" t="s">
        <v>3797</v>
      </c>
      <c r="G870" s="1">
        <v>0</v>
      </c>
      <c r="H870" s="1">
        <v>0</v>
      </c>
      <c r="I870" s="1" t="s">
        <v>4757</v>
      </c>
      <c r="J870" s="1" t="s">
        <v>4776</v>
      </c>
      <c r="K870" s="1">
        <v>0</v>
      </c>
      <c r="L870" s="1">
        <v>0</v>
      </c>
    </row>
    <row r="871" spans="1:12" x14ac:dyDescent="0.25">
      <c r="A871" s="1" t="s">
        <v>8</v>
      </c>
      <c r="B871" s="1" t="s">
        <v>9</v>
      </c>
      <c r="C871" s="1" t="s">
        <v>10</v>
      </c>
      <c r="D871" s="1" t="s">
        <v>11</v>
      </c>
      <c r="E871" s="1" t="s">
        <v>12</v>
      </c>
      <c r="F871" s="1" t="s">
        <v>13</v>
      </c>
      <c r="G871" s="1">
        <v>8</v>
      </c>
      <c r="H871" s="1">
        <v>0</v>
      </c>
      <c r="I871" s="1" t="s">
        <v>4757</v>
      </c>
      <c r="J871" s="1" t="s">
        <v>4777</v>
      </c>
      <c r="K871" s="1">
        <v>8</v>
      </c>
      <c r="L871" s="1">
        <v>0</v>
      </c>
    </row>
    <row r="872" spans="1:12" x14ac:dyDescent="0.25">
      <c r="A872" s="1" t="s">
        <v>897</v>
      </c>
      <c r="B872" s="1" t="s">
        <v>898</v>
      </c>
      <c r="C872" s="1" t="s">
        <v>899</v>
      </c>
      <c r="D872" s="1" t="s">
        <v>900</v>
      </c>
      <c r="E872" s="1" t="s">
        <v>12</v>
      </c>
      <c r="F872" s="1" t="s">
        <v>901</v>
      </c>
      <c r="G872" s="1">
        <v>3</v>
      </c>
      <c r="H872" s="1">
        <v>0</v>
      </c>
      <c r="I872" s="1" t="s">
        <v>4757</v>
      </c>
      <c r="J872" s="1" t="s">
        <v>4778</v>
      </c>
      <c r="K872" s="1">
        <v>3</v>
      </c>
      <c r="L872" s="1">
        <v>0</v>
      </c>
    </row>
    <row r="873" spans="1:12" x14ac:dyDescent="0.25">
      <c r="A873" s="1" t="s">
        <v>3690</v>
      </c>
      <c r="B873" s="1" t="s">
        <v>3691</v>
      </c>
      <c r="C873" s="1" t="s">
        <v>10</v>
      </c>
      <c r="D873" s="1" t="s">
        <v>3692</v>
      </c>
      <c r="E873" s="1" t="s">
        <v>12</v>
      </c>
      <c r="F873" s="1" t="s">
        <v>3693</v>
      </c>
      <c r="G873" s="1">
        <v>1</v>
      </c>
      <c r="H873" s="1">
        <v>1</v>
      </c>
      <c r="I873" s="1" t="s">
        <v>4757</v>
      </c>
      <c r="J873" s="1" t="s">
        <v>4777</v>
      </c>
      <c r="K873" s="1">
        <v>1</v>
      </c>
      <c r="L873" s="1">
        <v>1</v>
      </c>
    </row>
    <row r="874" spans="1:12" x14ac:dyDescent="0.25">
      <c r="A874" s="1" t="s">
        <v>14</v>
      </c>
      <c r="B874" s="1" t="s">
        <v>15</v>
      </c>
      <c r="C874" s="1" t="s">
        <v>16</v>
      </c>
      <c r="D874" s="1" t="s">
        <v>17</v>
      </c>
      <c r="E874" s="1" t="s">
        <v>12</v>
      </c>
      <c r="F874" s="1" t="s">
        <v>18</v>
      </c>
      <c r="G874" s="1">
        <v>2</v>
      </c>
      <c r="H874" s="1">
        <v>0</v>
      </c>
      <c r="I874" s="1" t="s">
        <v>4757</v>
      </c>
      <c r="J874" s="1" t="s">
        <v>4777</v>
      </c>
      <c r="K874" s="1">
        <v>2</v>
      </c>
      <c r="L874" s="1">
        <v>0</v>
      </c>
    </row>
    <row r="875" spans="1:12" x14ac:dyDescent="0.25">
      <c r="A875" s="1" t="s">
        <v>3838</v>
      </c>
      <c r="B875" s="1" t="s">
        <v>3839</v>
      </c>
      <c r="C875" s="1" t="s">
        <v>3840</v>
      </c>
      <c r="D875" s="1" t="s">
        <v>3841</v>
      </c>
      <c r="E875" s="1" t="s">
        <v>12</v>
      </c>
      <c r="F875" s="1" t="s">
        <v>3842</v>
      </c>
      <c r="G875" s="1">
        <v>0</v>
      </c>
      <c r="H875" s="1">
        <v>0</v>
      </c>
      <c r="I875" s="1" t="s">
        <v>4757</v>
      </c>
      <c r="J875" s="1" t="s">
        <v>4779</v>
      </c>
      <c r="K875" s="1">
        <v>0</v>
      </c>
      <c r="L875" s="1">
        <v>0</v>
      </c>
    </row>
    <row r="876" spans="1:12" x14ac:dyDescent="0.25">
      <c r="A876" s="1" t="s">
        <v>4005</v>
      </c>
      <c r="B876" s="1" t="s">
        <v>4006</v>
      </c>
      <c r="C876" s="1" t="s">
        <v>3840</v>
      </c>
      <c r="D876" s="1" t="s">
        <v>4007</v>
      </c>
      <c r="E876" s="1" t="s">
        <v>12</v>
      </c>
      <c r="F876" s="1" t="s">
        <v>4008</v>
      </c>
      <c r="G876" s="1">
        <v>0</v>
      </c>
      <c r="H876" s="1">
        <v>0</v>
      </c>
      <c r="I876" s="1" t="s">
        <v>4757</v>
      </c>
      <c r="J876" s="1" t="s">
        <v>4779</v>
      </c>
      <c r="K876" s="1">
        <v>0</v>
      </c>
      <c r="L876" s="1">
        <v>0</v>
      </c>
    </row>
    <row r="877" spans="1:12" x14ac:dyDescent="0.25">
      <c r="A877" s="1" t="s">
        <v>4598</v>
      </c>
      <c r="B877" s="1" t="s">
        <v>4599</v>
      </c>
      <c r="C877" s="1" t="s">
        <v>4600</v>
      </c>
      <c r="D877" s="1" t="s">
        <v>4601</v>
      </c>
      <c r="E877" s="1" t="s">
        <v>12</v>
      </c>
      <c r="F877" s="1" t="s">
        <v>4602</v>
      </c>
      <c r="G877" s="1">
        <v>0</v>
      </c>
      <c r="H877" s="1">
        <v>0</v>
      </c>
      <c r="I877" s="1" t="s">
        <v>4757</v>
      </c>
      <c r="J877" s="1" t="s">
        <v>4780</v>
      </c>
      <c r="K877" s="1">
        <v>0</v>
      </c>
      <c r="L877" s="1">
        <v>0</v>
      </c>
    </row>
    <row r="878" spans="1:12" x14ac:dyDescent="0.25">
      <c r="A878" s="1" t="s">
        <v>4660</v>
      </c>
      <c r="B878" s="1" t="s">
        <v>4661</v>
      </c>
      <c r="C878" s="1" t="s">
        <v>4662</v>
      </c>
      <c r="D878" s="1" t="s">
        <v>4663</v>
      </c>
      <c r="E878" s="1" t="s">
        <v>12</v>
      </c>
      <c r="F878" s="1" t="s">
        <v>4664</v>
      </c>
      <c r="G878" s="1">
        <v>0</v>
      </c>
      <c r="H878" s="1">
        <v>0</v>
      </c>
      <c r="I878" s="1" t="s">
        <v>4757</v>
      </c>
      <c r="J878" s="1" t="s">
        <v>4781</v>
      </c>
      <c r="K878" s="1">
        <v>0</v>
      </c>
      <c r="L878" s="1">
        <v>0</v>
      </c>
    </row>
    <row r="879" spans="1:12" x14ac:dyDescent="0.25">
      <c r="A879" s="1" t="s">
        <v>406</v>
      </c>
      <c r="B879" s="1" t="s">
        <v>407</v>
      </c>
      <c r="C879" s="1" t="s">
        <v>408</v>
      </c>
      <c r="D879" s="1" t="s">
        <v>409</v>
      </c>
      <c r="E879" s="1" t="s">
        <v>12</v>
      </c>
      <c r="F879" s="1" t="s">
        <v>410</v>
      </c>
      <c r="G879" s="1">
        <v>0</v>
      </c>
      <c r="H879" s="1">
        <v>0</v>
      </c>
      <c r="I879" s="1" t="s">
        <v>4757</v>
      </c>
      <c r="J879" s="1" t="s">
        <v>4782</v>
      </c>
      <c r="K879" s="1">
        <v>0</v>
      </c>
      <c r="L879" s="1">
        <v>0</v>
      </c>
    </row>
    <row r="880" spans="1:12" x14ac:dyDescent="0.25">
      <c r="A880" s="1" t="s">
        <v>3254</v>
      </c>
      <c r="B880" s="1" t="s">
        <v>3255</v>
      </c>
      <c r="C880" s="1" t="s">
        <v>3256</v>
      </c>
      <c r="D880" s="1" t="s">
        <v>3257</v>
      </c>
      <c r="E880" s="1" t="s">
        <v>12</v>
      </c>
      <c r="F880" s="1" t="s">
        <v>3258</v>
      </c>
      <c r="G880" s="1">
        <v>0</v>
      </c>
      <c r="H880" s="1">
        <v>0</v>
      </c>
      <c r="I880" s="1" t="s">
        <v>4757</v>
      </c>
      <c r="J880" s="1" t="s">
        <v>4783</v>
      </c>
      <c r="K880" s="1">
        <v>0</v>
      </c>
      <c r="L880" s="1">
        <v>0</v>
      </c>
    </row>
    <row r="881" spans="1:12" x14ac:dyDescent="0.25">
      <c r="A881" s="1" t="s">
        <v>3223</v>
      </c>
      <c r="B881" s="1" t="s">
        <v>3224</v>
      </c>
      <c r="C881" s="1" t="s">
        <v>3225</v>
      </c>
      <c r="D881" s="1" t="s">
        <v>3226</v>
      </c>
      <c r="E881" s="1" t="s">
        <v>12</v>
      </c>
      <c r="F881" s="1" t="s">
        <v>3227</v>
      </c>
      <c r="G881" s="1">
        <v>0</v>
      </c>
      <c r="H881" s="1">
        <v>0</v>
      </c>
      <c r="I881" s="1" t="s">
        <v>4757</v>
      </c>
      <c r="J881" s="1" t="s">
        <v>4783</v>
      </c>
      <c r="K881" s="1">
        <v>0</v>
      </c>
      <c r="L881" s="1">
        <v>0</v>
      </c>
    </row>
    <row r="882" spans="1:12" x14ac:dyDescent="0.25">
      <c r="A882" s="1" t="s">
        <v>2957</v>
      </c>
      <c r="B882" s="1" t="s">
        <v>2958</v>
      </c>
      <c r="C882" s="1" t="s">
        <v>2959</v>
      </c>
      <c r="D882" s="1" t="s">
        <v>2960</v>
      </c>
      <c r="E882" s="1" t="s">
        <v>12</v>
      </c>
      <c r="F882" s="1" t="s">
        <v>2961</v>
      </c>
      <c r="G882" s="1">
        <v>0</v>
      </c>
      <c r="H882" s="1">
        <v>0</v>
      </c>
      <c r="I882" s="1" t="s">
        <v>4757</v>
      </c>
      <c r="J882" s="1" t="s">
        <v>4783</v>
      </c>
      <c r="K882" s="1">
        <v>0</v>
      </c>
      <c r="L882" s="1">
        <v>0</v>
      </c>
    </row>
    <row r="883" spans="1:12" x14ac:dyDescent="0.25">
      <c r="A883" s="1" t="s">
        <v>3113</v>
      </c>
      <c r="B883" s="1" t="s">
        <v>3114</v>
      </c>
      <c r="C883" s="1" t="s">
        <v>3115</v>
      </c>
      <c r="D883" s="1" t="s">
        <v>3116</v>
      </c>
      <c r="E883" s="1" t="s">
        <v>12</v>
      </c>
      <c r="F883" s="1" t="s">
        <v>3117</v>
      </c>
      <c r="G883" s="1">
        <v>16</v>
      </c>
      <c r="H883" s="1">
        <v>10</v>
      </c>
      <c r="I883" s="1" t="s">
        <v>4757</v>
      </c>
      <c r="J883" s="1" t="s">
        <v>4783</v>
      </c>
      <c r="K883" s="1">
        <v>16</v>
      </c>
      <c r="L883" s="1">
        <v>10</v>
      </c>
    </row>
    <row r="884" spans="1:12" x14ac:dyDescent="0.25">
      <c r="A884" s="1" t="s">
        <v>3289</v>
      </c>
      <c r="B884" s="1" t="s">
        <v>3290</v>
      </c>
      <c r="C884" s="1" t="s">
        <v>3291</v>
      </c>
      <c r="D884" s="1" t="s">
        <v>3292</v>
      </c>
      <c r="E884" s="1" t="s">
        <v>12</v>
      </c>
      <c r="F884" s="1" t="s">
        <v>3293</v>
      </c>
      <c r="G884" s="1">
        <v>10</v>
      </c>
      <c r="H884" s="1">
        <v>5</v>
      </c>
      <c r="I884" s="1" t="s">
        <v>4757</v>
      </c>
      <c r="J884" s="1" t="s">
        <v>4783</v>
      </c>
      <c r="K884" s="1">
        <v>10</v>
      </c>
      <c r="L884" s="1">
        <v>5</v>
      </c>
    </row>
    <row r="885" spans="1:12" x14ac:dyDescent="0.25">
      <c r="A885" s="1" t="s">
        <v>3953</v>
      </c>
      <c r="B885" s="1" t="s">
        <v>3954</v>
      </c>
      <c r="C885" s="1" t="s">
        <v>3115</v>
      </c>
      <c r="D885" s="1" t="s">
        <v>3955</v>
      </c>
      <c r="E885" s="1" t="s">
        <v>12</v>
      </c>
      <c r="F885" s="1" t="s">
        <v>3956</v>
      </c>
      <c r="G885" s="1">
        <v>1</v>
      </c>
      <c r="H885" s="1">
        <v>0</v>
      </c>
      <c r="I885" s="1" t="s">
        <v>4757</v>
      </c>
      <c r="J885" s="1" t="s">
        <v>4783</v>
      </c>
      <c r="K885" s="1">
        <v>1</v>
      </c>
      <c r="L885" s="1">
        <v>0</v>
      </c>
    </row>
    <row r="886" spans="1:12" x14ac:dyDescent="0.25">
      <c r="A886" s="1" t="s">
        <v>4464</v>
      </c>
      <c r="B886" s="1" t="s">
        <v>4465</v>
      </c>
      <c r="C886" s="1" t="s">
        <v>4466</v>
      </c>
      <c r="D886" s="1" t="s">
        <v>4467</v>
      </c>
      <c r="E886" s="1" t="s">
        <v>12</v>
      </c>
      <c r="F886" s="1" t="s">
        <v>4468</v>
      </c>
      <c r="G886" s="1">
        <v>0</v>
      </c>
      <c r="H886" s="1">
        <v>0</v>
      </c>
      <c r="I886" s="1" t="s">
        <v>4757</v>
      </c>
      <c r="J886" s="1" t="s">
        <v>4783</v>
      </c>
      <c r="K886" s="1">
        <v>0</v>
      </c>
      <c r="L886" s="1">
        <v>0</v>
      </c>
    </row>
    <row r="887" spans="1:12" x14ac:dyDescent="0.25">
      <c r="A887" s="1" t="s">
        <v>930</v>
      </c>
      <c r="B887" s="1" t="s">
        <v>931</v>
      </c>
      <c r="C887" s="1" t="s">
        <v>932</v>
      </c>
      <c r="D887" s="1" t="s">
        <v>933</v>
      </c>
      <c r="E887" s="1" t="s">
        <v>12</v>
      </c>
      <c r="F887" s="1" t="s">
        <v>934</v>
      </c>
      <c r="G887" s="1">
        <v>0</v>
      </c>
      <c r="H887" s="1">
        <v>0</v>
      </c>
      <c r="I887" s="1" t="s">
        <v>4757</v>
      </c>
      <c r="J887" s="1" t="s">
        <v>4784</v>
      </c>
      <c r="K887" s="1">
        <v>0</v>
      </c>
      <c r="L887" s="1">
        <v>0</v>
      </c>
    </row>
    <row r="888" spans="1:12" x14ac:dyDescent="0.25">
      <c r="A888" s="1" t="s">
        <v>2991</v>
      </c>
      <c r="B888" s="1" t="s">
        <v>2992</v>
      </c>
      <c r="C888" s="1" t="s">
        <v>2993</v>
      </c>
      <c r="D888" s="1" t="s">
        <v>2994</v>
      </c>
      <c r="E888" s="1" t="s">
        <v>12</v>
      </c>
      <c r="F888" s="1" t="s">
        <v>2995</v>
      </c>
      <c r="G888" s="1">
        <v>0</v>
      </c>
      <c r="H888" s="1">
        <v>0</v>
      </c>
      <c r="I888" s="1" t="s">
        <v>4757</v>
      </c>
      <c r="J888" s="1" t="s">
        <v>4784</v>
      </c>
      <c r="K888" s="1">
        <v>0</v>
      </c>
      <c r="L888" s="1">
        <v>0</v>
      </c>
    </row>
    <row r="889" spans="1:12" x14ac:dyDescent="0.25">
      <c r="A889" s="1" t="s">
        <v>745</v>
      </c>
      <c r="B889" s="1" t="s">
        <v>746</v>
      </c>
      <c r="C889" s="1" t="s">
        <v>747</v>
      </c>
      <c r="D889" s="1" t="s">
        <v>748</v>
      </c>
      <c r="E889" s="1" t="s">
        <v>12</v>
      </c>
      <c r="F889" s="1" t="s">
        <v>749</v>
      </c>
      <c r="G889" s="1">
        <v>1</v>
      </c>
      <c r="H889" s="1">
        <v>1</v>
      </c>
      <c r="I889" s="1" t="s">
        <v>4757</v>
      </c>
      <c r="J889" s="1" t="s">
        <v>4785</v>
      </c>
      <c r="K889" s="1">
        <v>1</v>
      </c>
      <c r="L889" s="1">
        <v>1</v>
      </c>
    </row>
    <row r="890" spans="1:12" x14ac:dyDescent="0.25">
      <c r="A890" s="1" t="s">
        <v>1123</v>
      </c>
      <c r="B890" s="1" t="s">
        <v>1124</v>
      </c>
      <c r="C890" s="1" t="s">
        <v>1125</v>
      </c>
      <c r="D890" s="1" t="s">
        <v>1126</v>
      </c>
      <c r="E890" s="1" t="s">
        <v>12</v>
      </c>
      <c r="F890" s="1" t="s">
        <v>1127</v>
      </c>
      <c r="G890" s="1">
        <v>20</v>
      </c>
      <c r="H890" s="1">
        <v>13</v>
      </c>
      <c r="I890" s="1" t="s">
        <v>4757</v>
      </c>
      <c r="J890" s="1" t="s">
        <v>4785</v>
      </c>
      <c r="K890" s="1">
        <v>20</v>
      </c>
      <c r="L890" s="1">
        <v>13</v>
      </c>
    </row>
    <row r="891" spans="1:12" x14ac:dyDescent="0.25">
      <c r="A891" s="1" t="s">
        <v>1672</v>
      </c>
      <c r="B891" s="1" t="s">
        <v>1673</v>
      </c>
      <c r="C891" s="1" t="s">
        <v>1674</v>
      </c>
      <c r="D891" s="1" t="s">
        <v>1675</v>
      </c>
      <c r="E891" s="1" t="s">
        <v>12</v>
      </c>
      <c r="F891" s="1" t="s">
        <v>1676</v>
      </c>
      <c r="G891" s="1">
        <v>0</v>
      </c>
      <c r="H891" s="1">
        <v>0</v>
      </c>
      <c r="I891" s="1" t="s">
        <v>4757</v>
      </c>
      <c r="J891" s="1" t="s">
        <v>4785</v>
      </c>
      <c r="K891" s="1">
        <v>0</v>
      </c>
      <c r="L891" s="1">
        <v>0</v>
      </c>
    </row>
    <row r="892" spans="1:12" x14ac:dyDescent="0.25">
      <c r="A892" s="1" t="s">
        <v>2549</v>
      </c>
      <c r="B892" s="1" t="s">
        <v>2550</v>
      </c>
      <c r="C892" s="1" t="s">
        <v>747</v>
      </c>
      <c r="D892" s="1" t="s">
        <v>2551</v>
      </c>
      <c r="E892" s="1" t="s">
        <v>12</v>
      </c>
      <c r="F892" s="1" t="s">
        <v>2552</v>
      </c>
      <c r="G892" s="1">
        <v>18</v>
      </c>
      <c r="H892" s="1">
        <v>8</v>
      </c>
      <c r="I892" s="1" t="s">
        <v>4757</v>
      </c>
      <c r="J892" s="1" t="s">
        <v>4785</v>
      </c>
      <c r="K892" s="1">
        <v>18</v>
      </c>
      <c r="L892" s="1">
        <v>8</v>
      </c>
    </row>
    <row r="893" spans="1:12" x14ac:dyDescent="0.25">
      <c r="A893" s="1" t="s">
        <v>2569</v>
      </c>
      <c r="B893" s="1" t="s">
        <v>2570</v>
      </c>
      <c r="C893" s="1" t="s">
        <v>747</v>
      </c>
      <c r="D893" s="1" t="s">
        <v>2571</v>
      </c>
      <c r="E893" s="1" t="s">
        <v>12</v>
      </c>
      <c r="F893" s="1" t="s">
        <v>2572</v>
      </c>
      <c r="G893" s="1">
        <v>0</v>
      </c>
      <c r="H893" s="1">
        <v>0</v>
      </c>
      <c r="I893" s="1" t="s">
        <v>4757</v>
      </c>
      <c r="J893" s="1" t="s">
        <v>4785</v>
      </c>
      <c r="K893" s="1">
        <v>0</v>
      </c>
      <c r="L893" s="1">
        <v>0</v>
      </c>
    </row>
    <row r="894" spans="1:12" x14ac:dyDescent="0.25">
      <c r="A894" s="1" t="s">
        <v>2935</v>
      </c>
      <c r="B894" s="1" t="s">
        <v>2936</v>
      </c>
      <c r="C894" s="1" t="s">
        <v>747</v>
      </c>
      <c r="D894" s="1" t="s">
        <v>2937</v>
      </c>
      <c r="E894" s="1" t="s">
        <v>12</v>
      </c>
      <c r="F894" s="1" t="s">
        <v>2938</v>
      </c>
      <c r="G894" s="1">
        <v>0</v>
      </c>
      <c r="H894" s="1">
        <v>0</v>
      </c>
      <c r="I894" s="1" t="s">
        <v>4757</v>
      </c>
      <c r="J894" s="1" t="s">
        <v>4785</v>
      </c>
      <c r="K894" s="1">
        <v>0</v>
      </c>
      <c r="L894" s="1">
        <v>0</v>
      </c>
    </row>
    <row r="895" spans="1:12" x14ac:dyDescent="0.25">
      <c r="A895" s="1" t="s">
        <v>2982</v>
      </c>
      <c r="B895" s="1" t="s">
        <v>2983</v>
      </c>
      <c r="C895" s="1" t="s">
        <v>2984</v>
      </c>
      <c r="D895" s="1" t="s">
        <v>2985</v>
      </c>
      <c r="E895" s="1" t="s">
        <v>12</v>
      </c>
      <c r="F895" s="1" t="s">
        <v>2986</v>
      </c>
      <c r="G895" s="1">
        <v>17</v>
      </c>
      <c r="H895" s="1">
        <v>6</v>
      </c>
      <c r="I895" s="1" t="s">
        <v>4757</v>
      </c>
      <c r="J895" s="1" t="s">
        <v>4785</v>
      </c>
      <c r="K895" s="1">
        <v>17</v>
      </c>
      <c r="L895" s="1">
        <v>6</v>
      </c>
    </row>
    <row r="896" spans="1:12" x14ac:dyDescent="0.25">
      <c r="A896" s="1" t="s">
        <v>3162</v>
      </c>
      <c r="B896" s="1" t="s">
        <v>3163</v>
      </c>
      <c r="C896" s="1" t="s">
        <v>3164</v>
      </c>
      <c r="D896" s="1" t="s">
        <v>3165</v>
      </c>
      <c r="E896" s="1" t="s">
        <v>12</v>
      </c>
      <c r="F896" s="1" t="s">
        <v>3166</v>
      </c>
      <c r="G896" s="1">
        <v>0</v>
      </c>
      <c r="H896" s="1">
        <v>0</v>
      </c>
      <c r="I896" s="1" t="s">
        <v>4757</v>
      </c>
      <c r="J896" s="1" t="s">
        <v>4785</v>
      </c>
      <c r="K896" s="1">
        <v>0</v>
      </c>
      <c r="L896" s="1">
        <v>0</v>
      </c>
    </row>
    <row r="897" spans="1:12" x14ac:dyDescent="0.25">
      <c r="A897" s="1" t="s">
        <v>4026</v>
      </c>
      <c r="B897" s="1" t="s">
        <v>4027</v>
      </c>
      <c r="C897" s="1" t="s">
        <v>4028</v>
      </c>
      <c r="D897" s="1" t="s">
        <v>4029</v>
      </c>
      <c r="E897" s="1" t="s">
        <v>12</v>
      </c>
      <c r="F897" s="1" t="s">
        <v>4030</v>
      </c>
      <c r="G897" s="1">
        <v>0</v>
      </c>
      <c r="H897" s="1">
        <v>0</v>
      </c>
      <c r="I897" s="1" t="s">
        <v>4757</v>
      </c>
      <c r="J897" s="1" t="s">
        <v>4785</v>
      </c>
      <c r="K897" s="1">
        <v>0</v>
      </c>
      <c r="L897" s="1">
        <v>0</v>
      </c>
    </row>
    <row r="898" spans="1:12" x14ac:dyDescent="0.25">
      <c r="A898" s="1" t="s">
        <v>1839</v>
      </c>
      <c r="B898" s="1" t="s">
        <v>1840</v>
      </c>
      <c r="C898" s="1" t="s">
        <v>1841</v>
      </c>
      <c r="D898" s="1" t="s">
        <v>1842</v>
      </c>
      <c r="E898" s="1" t="s">
        <v>12</v>
      </c>
      <c r="F898" s="1" t="s">
        <v>1843</v>
      </c>
      <c r="G898" s="1">
        <v>2</v>
      </c>
      <c r="H898" s="1">
        <v>2</v>
      </c>
      <c r="I898" s="1" t="s">
        <v>4757</v>
      </c>
      <c r="J898" s="1" t="s">
        <v>4785</v>
      </c>
      <c r="K898" s="1">
        <v>2</v>
      </c>
      <c r="L898" s="1">
        <v>2</v>
      </c>
    </row>
    <row r="899" spans="1:12" x14ac:dyDescent="0.25">
      <c r="A899" s="1" t="s">
        <v>2724</v>
      </c>
      <c r="B899" s="1" t="s">
        <v>2725</v>
      </c>
      <c r="C899" s="1" t="s">
        <v>2726</v>
      </c>
      <c r="D899" s="1" t="s">
        <v>2727</v>
      </c>
      <c r="E899" s="1" t="s">
        <v>12</v>
      </c>
      <c r="F899" s="1" t="s">
        <v>2728</v>
      </c>
      <c r="G899" s="1">
        <v>2</v>
      </c>
      <c r="H899" s="1">
        <v>0</v>
      </c>
      <c r="I899" s="1" t="s">
        <v>4757</v>
      </c>
      <c r="J899" s="1" t="s">
        <v>4786</v>
      </c>
      <c r="K899" s="1">
        <v>2</v>
      </c>
      <c r="L899" s="1">
        <v>0</v>
      </c>
    </row>
    <row r="900" spans="1:12" x14ac:dyDescent="0.25">
      <c r="A900" s="1" t="s">
        <v>2729</v>
      </c>
      <c r="B900" s="1" t="s">
        <v>2730</v>
      </c>
      <c r="C900" s="1" t="s">
        <v>2726</v>
      </c>
      <c r="D900" s="1" t="s">
        <v>2731</v>
      </c>
      <c r="E900" s="1" t="s">
        <v>12</v>
      </c>
      <c r="F900" s="1" t="s">
        <v>2732</v>
      </c>
      <c r="G900" s="1">
        <v>0</v>
      </c>
      <c r="H900" s="1">
        <v>0</v>
      </c>
      <c r="I900" s="1" t="s">
        <v>4757</v>
      </c>
      <c r="J900" s="1" t="s">
        <v>4786</v>
      </c>
      <c r="K900" s="1">
        <v>0</v>
      </c>
      <c r="L900" s="1">
        <v>0</v>
      </c>
    </row>
    <row r="901" spans="1:12" x14ac:dyDescent="0.25">
      <c r="A901" s="1" t="s">
        <v>2875</v>
      </c>
      <c r="B901" s="1" t="s">
        <v>2876</v>
      </c>
      <c r="C901" s="1" t="s">
        <v>2877</v>
      </c>
      <c r="D901" s="1" t="s">
        <v>2878</v>
      </c>
      <c r="E901" s="1" t="s">
        <v>12</v>
      </c>
      <c r="F901" s="1" t="s">
        <v>2879</v>
      </c>
      <c r="G901" s="1">
        <v>0</v>
      </c>
      <c r="H901" s="1">
        <v>0</v>
      </c>
      <c r="I901" s="1" t="s">
        <v>4757</v>
      </c>
      <c r="J901" s="1" t="s">
        <v>4786</v>
      </c>
      <c r="K901" s="1">
        <v>0</v>
      </c>
      <c r="L901" s="1">
        <v>0</v>
      </c>
    </row>
    <row r="902" spans="1:12" x14ac:dyDescent="0.25">
      <c r="A902" s="1" t="s">
        <v>3064</v>
      </c>
      <c r="B902" s="1" t="s">
        <v>3065</v>
      </c>
      <c r="C902" s="1" t="s">
        <v>3066</v>
      </c>
      <c r="D902" s="1" t="s">
        <v>3067</v>
      </c>
      <c r="E902" s="1" t="s">
        <v>12</v>
      </c>
      <c r="F902" s="1" t="s">
        <v>3068</v>
      </c>
      <c r="G902" s="1">
        <v>0</v>
      </c>
      <c r="H902" s="1">
        <v>0</v>
      </c>
      <c r="I902" s="1" t="s">
        <v>4757</v>
      </c>
      <c r="J902" s="1" t="s">
        <v>4787</v>
      </c>
      <c r="K902" s="1">
        <v>0</v>
      </c>
      <c r="L902" s="1">
        <v>0</v>
      </c>
    </row>
    <row r="903" spans="1:12" x14ac:dyDescent="0.25">
      <c r="A903" s="1" t="s">
        <v>2656</v>
      </c>
      <c r="B903" s="1" t="s">
        <v>2657</v>
      </c>
      <c r="C903" s="1" t="s">
        <v>2658</v>
      </c>
      <c r="D903" s="1" t="s">
        <v>2659</v>
      </c>
      <c r="E903" s="1" t="s">
        <v>12</v>
      </c>
      <c r="F903" s="1" t="s">
        <v>2660</v>
      </c>
      <c r="G903" s="1">
        <v>0</v>
      </c>
      <c r="H903" s="1">
        <v>0</v>
      </c>
      <c r="I903" s="1" t="s">
        <v>4757</v>
      </c>
      <c r="J903" s="1" t="s">
        <v>4788</v>
      </c>
      <c r="K903" s="1">
        <v>0</v>
      </c>
      <c r="L903" s="1">
        <v>0</v>
      </c>
    </row>
    <row r="904" spans="1:12" x14ac:dyDescent="0.25">
      <c r="A904" s="1" t="s">
        <v>3272</v>
      </c>
      <c r="B904" s="1" t="s">
        <v>3273</v>
      </c>
      <c r="C904" s="1" t="s">
        <v>3274</v>
      </c>
      <c r="D904" s="1" t="s">
        <v>3275</v>
      </c>
      <c r="E904" s="1" t="s">
        <v>12</v>
      </c>
      <c r="F904" s="1" t="s">
        <v>3276</v>
      </c>
      <c r="G904" s="1">
        <v>1</v>
      </c>
      <c r="H904" s="1">
        <v>0</v>
      </c>
      <c r="I904" s="1" t="s">
        <v>4757</v>
      </c>
      <c r="J904" s="1" t="s">
        <v>4789</v>
      </c>
      <c r="K904" s="1">
        <v>1</v>
      </c>
      <c r="L904" s="1">
        <v>0</v>
      </c>
    </row>
    <row r="905" spans="1:12" x14ac:dyDescent="0.25">
      <c r="A905" s="1" t="s">
        <v>4093</v>
      </c>
      <c r="B905" s="1" t="s">
        <v>4094</v>
      </c>
      <c r="C905" s="1" t="s">
        <v>4095</v>
      </c>
      <c r="D905" s="1" t="s">
        <v>4096</v>
      </c>
      <c r="E905" s="1" t="s">
        <v>12</v>
      </c>
      <c r="F905" s="1" t="s">
        <v>4097</v>
      </c>
      <c r="G905" s="1">
        <v>13</v>
      </c>
      <c r="H905" s="1">
        <v>3</v>
      </c>
      <c r="I905" s="1" t="s">
        <v>4757</v>
      </c>
      <c r="J905" s="1" t="s">
        <v>4790</v>
      </c>
      <c r="K905" s="1">
        <v>13</v>
      </c>
      <c r="L905" s="1">
        <v>3</v>
      </c>
    </row>
    <row r="906" spans="1:12" x14ac:dyDescent="0.25">
      <c r="A906" s="1" t="s">
        <v>2118</v>
      </c>
      <c r="B906" s="1" t="s">
        <v>2119</v>
      </c>
      <c r="C906" s="1" t="s">
        <v>2120</v>
      </c>
      <c r="D906" s="1" t="s">
        <v>2121</v>
      </c>
      <c r="E906" s="1" t="s">
        <v>12</v>
      </c>
      <c r="F906" s="1" t="s">
        <v>2122</v>
      </c>
      <c r="G906" s="1">
        <v>0</v>
      </c>
      <c r="H906" s="1">
        <v>0</v>
      </c>
      <c r="I906" s="1" t="s">
        <v>4757</v>
      </c>
      <c r="J906" s="1" t="s">
        <v>4790</v>
      </c>
      <c r="K906" s="1">
        <v>0</v>
      </c>
      <c r="L906" s="1">
        <v>0</v>
      </c>
    </row>
    <row r="907" spans="1:12" x14ac:dyDescent="0.25">
      <c r="A907" s="1" t="s">
        <v>4173</v>
      </c>
      <c r="B907" s="1" t="s">
        <v>4174</v>
      </c>
      <c r="C907" s="1" t="s">
        <v>4175</v>
      </c>
      <c r="D907" s="1" t="s">
        <v>4176</v>
      </c>
      <c r="E907" s="1" t="s">
        <v>12</v>
      </c>
      <c r="F907" s="1" t="s">
        <v>4177</v>
      </c>
      <c r="G907" s="1">
        <v>0</v>
      </c>
      <c r="H907" s="1">
        <v>0</v>
      </c>
      <c r="I907" s="1" t="s">
        <v>4757</v>
      </c>
      <c r="J907" s="1" t="s">
        <v>4790</v>
      </c>
      <c r="K907" s="1">
        <v>0</v>
      </c>
      <c r="L907" s="1">
        <v>0</v>
      </c>
    </row>
    <row r="908" spans="1:12" x14ac:dyDescent="0.25">
      <c r="A908" s="1" t="s">
        <v>2203</v>
      </c>
      <c r="B908" s="1" t="s">
        <v>2204</v>
      </c>
      <c r="C908" s="1" t="s">
        <v>2205</v>
      </c>
      <c r="D908" s="1" t="s">
        <v>2206</v>
      </c>
      <c r="E908" s="1" t="s">
        <v>12</v>
      </c>
      <c r="F908" s="1" t="s">
        <v>2207</v>
      </c>
      <c r="G908" s="1">
        <v>0</v>
      </c>
      <c r="H908" s="1">
        <v>0</v>
      </c>
      <c r="I908" s="1" t="s">
        <v>4757</v>
      </c>
      <c r="J908" s="1" t="s">
        <v>4791</v>
      </c>
      <c r="K908" s="1">
        <v>0</v>
      </c>
      <c r="L908" s="1">
        <v>0</v>
      </c>
    </row>
    <row r="909" spans="1:12" x14ac:dyDescent="0.25">
      <c r="A909" s="1" t="s">
        <v>2943</v>
      </c>
      <c r="B909" s="1" t="s">
        <v>2944</v>
      </c>
      <c r="C909" s="1" t="s">
        <v>2945</v>
      </c>
      <c r="D909" s="1" t="s">
        <v>2946</v>
      </c>
      <c r="E909" s="1" t="s">
        <v>12</v>
      </c>
      <c r="F909" s="1" t="s">
        <v>2947</v>
      </c>
      <c r="G909" s="1">
        <v>1</v>
      </c>
      <c r="H909" s="1">
        <v>0</v>
      </c>
      <c r="I909" s="1" t="s">
        <v>4757</v>
      </c>
      <c r="J909" s="1" t="s">
        <v>4791</v>
      </c>
      <c r="K909" s="1">
        <v>1</v>
      </c>
      <c r="L909" s="1">
        <v>0</v>
      </c>
    </row>
    <row r="910" spans="1:12" x14ac:dyDescent="0.25">
      <c r="A910" s="1" t="s">
        <v>4190</v>
      </c>
      <c r="B910" s="1" t="s">
        <v>4191</v>
      </c>
      <c r="C910" s="1" t="s">
        <v>2945</v>
      </c>
      <c r="D910" s="1" t="s">
        <v>4192</v>
      </c>
      <c r="E910" s="1" t="s">
        <v>12</v>
      </c>
      <c r="F910" s="1" t="s">
        <v>4193</v>
      </c>
      <c r="G910" s="1">
        <v>0</v>
      </c>
      <c r="H910" s="1">
        <v>0</v>
      </c>
      <c r="I910" s="1" t="s">
        <v>4757</v>
      </c>
      <c r="J910" s="1" t="s">
        <v>4791</v>
      </c>
      <c r="K910" s="1">
        <v>0</v>
      </c>
      <c r="L910" s="1">
        <v>0</v>
      </c>
    </row>
    <row r="911" spans="1:12" x14ac:dyDescent="0.25">
      <c r="A911" s="1" t="s">
        <v>4381</v>
      </c>
      <c r="B911" s="1" t="s">
        <v>4382</v>
      </c>
      <c r="C911" s="1" t="s">
        <v>4383</v>
      </c>
      <c r="D911" s="1" t="s">
        <v>4384</v>
      </c>
      <c r="E911" s="1" t="s">
        <v>12</v>
      </c>
      <c r="F911" s="1" t="s">
        <v>4385</v>
      </c>
      <c r="G911" s="1">
        <v>0</v>
      </c>
      <c r="H911" s="1">
        <v>0</v>
      </c>
      <c r="I911" s="1" t="s">
        <v>4757</v>
      </c>
      <c r="J911" s="1" t="s">
        <v>4791</v>
      </c>
      <c r="K911" s="1">
        <v>0</v>
      </c>
      <c r="L911" s="1">
        <v>0</v>
      </c>
    </row>
    <row r="912" spans="1:12" x14ac:dyDescent="0.25">
      <c r="A912" s="1" t="s">
        <v>3415</v>
      </c>
      <c r="B912" s="1" t="s">
        <v>3416</v>
      </c>
      <c r="C912" s="1" t="s">
        <v>3417</v>
      </c>
      <c r="D912" s="1" t="s">
        <v>3418</v>
      </c>
      <c r="E912" s="1" t="s">
        <v>12</v>
      </c>
      <c r="F912" s="1" t="s">
        <v>3419</v>
      </c>
      <c r="G912" s="1">
        <v>0</v>
      </c>
      <c r="H912" s="1">
        <v>0</v>
      </c>
      <c r="I912" s="1" t="s">
        <v>4757</v>
      </c>
      <c r="J912" s="1" t="s">
        <v>4791</v>
      </c>
      <c r="K912" s="1">
        <v>0</v>
      </c>
      <c r="L912" s="1">
        <v>0</v>
      </c>
    </row>
    <row r="913" spans="1:12" x14ac:dyDescent="0.25">
      <c r="A913" s="1" t="s">
        <v>3694</v>
      </c>
      <c r="B913" s="1" t="s">
        <v>3695</v>
      </c>
      <c r="C913" s="1" t="s">
        <v>3696</v>
      </c>
      <c r="D913" s="1" t="s">
        <v>3697</v>
      </c>
      <c r="E913" s="1" t="s">
        <v>12</v>
      </c>
      <c r="F913" s="1" t="s">
        <v>3698</v>
      </c>
      <c r="G913" s="1">
        <v>30</v>
      </c>
      <c r="H913" s="1">
        <v>16</v>
      </c>
      <c r="I913" s="1" t="s">
        <v>4757</v>
      </c>
      <c r="J913" s="1" t="s">
        <v>4792</v>
      </c>
      <c r="K913" s="1">
        <v>30</v>
      </c>
      <c r="L913" s="1">
        <v>16</v>
      </c>
    </row>
    <row r="914" spans="1:12" x14ac:dyDescent="0.25">
      <c r="A914" s="1" t="s">
        <v>2062</v>
      </c>
      <c r="B914" s="1" t="s">
        <v>2063</v>
      </c>
      <c r="C914" s="1" t="s">
        <v>2064</v>
      </c>
      <c r="D914" s="1" t="s">
        <v>2065</v>
      </c>
      <c r="E914" s="1" t="s">
        <v>12</v>
      </c>
      <c r="F914" s="1" t="s">
        <v>2066</v>
      </c>
      <c r="G914" s="1">
        <v>0</v>
      </c>
      <c r="H914" s="1">
        <v>0</v>
      </c>
      <c r="I914" s="1" t="s">
        <v>4757</v>
      </c>
      <c r="J914" s="1" t="s">
        <v>4793</v>
      </c>
      <c r="K914" s="1">
        <v>0</v>
      </c>
      <c r="L914" s="1">
        <v>0</v>
      </c>
    </row>
    <row r="915" spans="1:12" x14ac:dyDescent="0.25">
      <c r="A915" s="1" t="s">
        <v>4495</v>
      </c>
      <c r="B915" s="1" t="s">
        <v>4496</v>
      </c>
      <c r="C915" s="1" t="s">
        <v>4497</v>
      </c>
      <c r="D915" s="1" t="s">
        <v>4498</v>
      </c>
      <c r="E915" s="1" t="s">
        <v>12</v>
      </c>
      <c r="F915" s="1" t="s">
        <v>4499</v>
      </c>
      <c r="G915" s="1">
        <v>0</v>
      </c>
      <c r="H915" s="1">
        <v>0</v>
      </c>
      <c r="I915" s="1" t="s">
        <v>4757</v>
      </c>
      <c r="J915" s="1" t="s">
        <v>4762</v>
      </c>
      <c r="K915" s="1">
        <v>0</v>
      </c>
      <c r="L915" s="1">
        <v>0</v>
      </c>
    </row>
    <row r="916" spans="1:12" x14ac:dyDescent="0.25">
      <c r="A916" s="1" t="s">
        <v>3872</v>
      </c>
      <c r="B916" s="1" t="s">
        <v>3873</v>
      </c>
      <c r="C916" s="1" t="s">
        <v>3874</v>
      </c>
      <c r="D916" s="1" t="s">
        <v>3875</v>
      </c>
      <c r="E916" s="1" t="s">
        <v>12</v>
      </c>
      <c r="F916" s="1" t="s">
        <v>3876</v>
      </c>
      <c r="G916" s="1">
        <v>0</v>
      </c>
      <c r="H916" s="1">
        <v>0</v>
      </c>
      <c r="I916" s="1" t="s">
        <v>4757</v>
      </c>
      <c r="J916" s="1" t="s">
        <v>4762</v>
      </c>
      <c r="K916" s="1">
        <v>0</v>
      </c>
      <c r="L916" s="1">
        <v>0</v>
      </c>
    </row>
    <row r="917" spans="1:12" x14ac:dyDescent="0.25">
      <c r="A917" s="1" t="s">
        <v>3103</v>
      </c>
      <c r="B917" s="1" t="s">
        <v>3104</v>
      </c>
      <c r="C917" s="1" t="s">
        <v>3105</v>
      </c>
      <c r="D917" s="1" t="s">
        <v>3106</v>
      </c>
      <c r="E917" s="1" t="s">
        <v>12</v>
      </c>
      <c r="F917" s="1" t="s">
        <v>3107</v>
      </c>
      <c r="G917" s="1">
        <v>10</v>
      </c>
      <c r="H917" s="1">
        <v>2</v>
      </c>
      <c r="I917" s="1" t="s">
        <v>4757</v>
      </c>
      <c r="J917" s="1" t="s">
        <v>4794</v>
      </c>
      <c r="K917" s="1">
        <v>10</v>
      </c>
      <c r="L917" s="1">
        <v>2</v>
      </c>
    </row>
    <row r="918" spans="1:12" x14ac:dyDescent="0.25">
      <c r="A918" s="1" t="s">
        <v>4589</v>
      </c>
      <c r="B918" s="1" t="s">
        <v>4590</v>
      </c>
      <c r="C918" s="1" t="s">
        <v>4591</v>
      </c>
      <c r="D918" s="1" t="s">
        <v>4592</v>
      </c>
      <c r="E918" s="1" t="s">
        <v>12</v>
      </c>
      <c r="F918" s="1" t="s">
        <v>4593</v>
      </c>
      <c r="G918" s="1">
        <v>0</v>
      </c>
      <c r="H918" s="1">
        <v>0</v>
      </c>
      <c r="I918" s="1" t="s">
        <v>4757</v>
      </c>
      <c r="J918" s="1" t="s">
        <v>4795</v>
      </c>
      <c r="K918" s="1">
        <v>0</v>
      </c>
      <c r="L918" s="1">
        <v>0</v>
      </c>
    </row>
    <row r="919" spans="1:12" x14ac:dyDescent="0.25">
      <c r="A919" s="1" t="s">
        <v>3167</v>
      </c>
      <c r="B919" s="1" t="s">
        <v>3168</v>
      </c>
      <c r="C919" s="1" t="s">
        <v>3169</v>
      </c>
      <c r="D919" s="1" t="s">
        <v>3170</v>
      </c>
      <c r="E919" s="1" t="s">
        <v>12</v>
      </c>
      <c r="F919" s="1" t="s">
        <v>3171</v>
      </c>
      <c r="G919" s="1">
        <v>0</v>
      </c>
      <c r="H919" s="1">
        <v>0</v>
      </c>
      <c r="I919" s="1" t="s">
        <v>4757</v>
      </c>
      <c r="J919" s="1" t="s">
        <v>4796</v>
      </c>
      <c r="K919" s="1">
        <v>0</v>
      </c>
      <c r="L919" s="1">
        <v>0</v>
      </c>
    </row>
    <row r="920" spans="1:12" x14ac:dyDescent="0.25">
      <c r="A920" s="1" t="s">
        <v>705</v>
      </c>
      <c r="B920" s="1" t="s">
        <v>706</v>
      </c>
      <c r="C920" s="1" t="s">
        <v>707</v>
      </c>
      <c r="D920" s="1" t="s">
        <v>708</v>
      </c>
      <c r="E920" s="1" t="s">
        <v>12</v>
      </c>
      <c r="F920" s="1" t="s">
        <v>709</v>
      </c>
      <c r="G920" s="1">
        <v>0</v>
      </c>
      <c r="H920" s="1">
        <v>0</v>
      </c>
      <c r="I920" s="1" t="s">
        <v>4757</v>
      </c>
      <c r="J920" s="1" t="s">
        <v>4796</v>
      </c>
      <c r="K920" s="1">
        <v>0</v>
      </c>
      <c r="L920" s="1">
        <v>0</v>
      </c>
    </row>
    <row r="921" spans="1:12" x14ac:dyDescent="0.25">
      <c r="A921" s="1" t="s">
        <v>2327</v>
      </c>
      <c r="B921" s="1" t="s">
        <v>2328</v>
      </c>
      <c r="C921" s="1" t="s">
        <v>2329</v>
      </c>
      <c r="D921" s="1" t="s">
        <v>2330</v>
      </c>
      <c r="E921" s="1" t="s">
        <v>12</v>
      </c>
      <c r="F921" s="1" t="s">
        <v>2331</v>
      </c>
      <c r="G921" s="1">
        <v>0</v>
      </c>
      <c r="H921" s="1">
        <v>0</v>
      </c>
      <c r="I921" s="1" t="s">
        <v>4757</v>
      </c>
      <c r="J921" s="1" t="s">
        <v>4796</v>
      </c>
      <c r="K921" s="1">
        <v>0</v>
      </c>
      <c r="L921" s="1">
        <v>0</v>
      </c>
    </row>
    <row r="922" spans="1:12" x14ac:dyDescent="0.25">
      <c r="A922" s="1" t="s">
        <v>3059</v>
      </c>
      <c r="B922" s="1" t="s">
        <v>3060</v>
      </c>
      <c r="C922" s="1" t="s">
        <v>3061</v>
      </c>
      <c r="D922" s="1" t="s">
        <v>3062</v>
      </c>
      <c r="E922" s="1" t="s">
        <v>12</v>
      </c>
      <c r="F922" s="1" t="s">
        <v>3063</v>
      </c>
      <c r="G922" s="1">
        <v>0</v>
      </c>
      <c r="H922" s="1">
        <v>0</v>
      </c>
      <c r="I922" s="1" t="s">
        <v>4757</v>
      </c>
      <c r="J922" s="1" t="s">
        <v>4797</v>
      </c>
      <c r="K922" s="1">
        <v>0</v>
      </c>
      <c r="L922" s="1">
        <v>0</v>
      </c>
    </row>
    <row r="923" spans="1:12" x14ac:dyDescent="0.25">
      <c r="A923" s="1" t="s">
        <v>2948</v>
      </c>
      <c r="B923" s="1" t="s">
        <v>2949</v>
      </c>
      <c r="C923" s="1" t="s">
        <v>2950</v>
      </c>
      <c r="D923" s="1" t="s">
        <v>2951</v>
      </c>
      <c r="E923" s="1" t="s">
        <v>12</v>
      </c>
      <c r="F923" s="1" t="s">
        <v>2952</v>
      </c>
      <c r="G923" s="1">
        <v>0</v>
      </c>
      <c r="H923" s="1">
        <v>0</v>
      </c>
      <c r="I923" s="1" t="s">
        <v>4757</v>
      </c>
      <c r="J923" s="1" t="s">
        <v>4798</v>
      </c>
      <c r="K923" s="1">
        <v>0</v>
      </c>
      <c r="L923" s="1">
        <v>0</v>
      </c>
    </row>
    <row r="924" spans="1:12" x14ac:dyDescent="0.25">
      <c r="A924" s="1" t="s">
        <v>2301</v>
      </c>
      <c r="B924" s="1" t="s">
        <v>2302</v>
      </c>
      <c r="C924" s="1" t="s">
        <v>2303</v>
      </c>
      <c r="D924" s="1" t="s">
        <v>2304</v>
      </c>
      <c r="E924" s="1" t="s">
        <v>12</v>
      </c>
      <c r="F924" s="1" t="s">
        <v>2305</v>
      </c>
      <c r="G924" s="1">
        <v>0</v>
      </c>
      <c r="H924" s="1">
        <v>0</v>
      </c>
      <c r="I924" s="1" t="s">
        <v>4757</v>
      </c>
      <c r="J924" s="1" t="s">
        <v>4799</v>
      </c>
      <c r="K924" s="1">
        <v>0</v>
      </c>
      <c r="L924" s="1">
        <v>0</v>
      </c>
    </row>
    <row r="925" spans="1:12" x14ac:dyDescent="0.25">
      <c r="A925" s="1" t="s">
        <v>2478</v>
      </c>
      <c r="B925" s="1" t="s">
        <v>4340</v>
      </c>
      <c r="C925" s="1" t="s">
        <v>4341</v>
      </c>
      <c r="D925" s="1" t="s">
        <v>4342</v>
      </c>
      <c r="E925" s="1" t="s">
        <v>12</v>
      </c>
      <c r="F925" s="1" t="s">
        <v>4343</v>
      </c>
      <c r="G925" s="1">
        <v>20</v>
      </c>
      <c r="H925" s="1">
        <v>11</v>
      </c>
      <c r="I925" s="1" t="s">
        <v>4757</v>
      </c>
      <c r="J925" s="1" t="s">
        <v>4800</v>
      </c>
      <c r="K925" s="1">
        <v>20</v>
      </c>
      <c r="L925" s="1">
        <v>11</v>
      </c>
    </row>
    <row r="926" spans="1:12" x14ac:dyDescent="0.25">
      <c r="A926" s="1" t="s">
        <v>3974</v>
      </c>
      <c r="B926" s="1" t="s">
        <v>3975</v>
      </c>
      <c r="C926" s="1" t="s">
        <v>3976</v>
      </c>
      <c r="D926" s="1" t="s">
        <v>3977</v>
      </c>
      <c r="E926" s="1" t="s">
        <v>12</v>
      </c>
      <c r="F926" s="1" t="s">
        <v>3978</v>
      </c>
      <c r="G926" s="1">
        <v>0</v>
      </c>
      <c r="H926" s="1">
        <v>0</v>
      </c>
      <c r="I926" s="1" t="s">
        <v>4757</v>
      </c>
      <c r="J926" s="1" t="s">
        <v>4801</v>
      </c>
      <c r="K926" s="1">
        <v>0</v>
      </c>
      <c r="L926" s="1">
        <v>0</v>
      </c>
    </row>
    <row r="927" spans="1:12" x14ac:dyDescent="0.25">
      <c r="A927" s="1" t="s">
        <v>315</v>
      </c>
      <c r="B927" s="1" t="s">
        <v>316</v>
      </c>
      <c r="C927" s="1" t="s">
        <v>317</v>
      </c>
      <c r="D927" s="1" t="s">
        <v>318</v>
      </c>
      <c r="E927" s="1" t="s">
        <v>12</v>
      </c>
      <c r="F927" s="1" t="s">
        <v>319</v>
      </c>
      <c r="G927" s="1">
        <v>0</v>
      </c>
      <c r="H927" s="1">
        <v>0</v>
      </c>
      <c r="I927" s="1" t="s">
        <v>4757</v>
      </c>
      <c r="J927" s="1" t="s">
        <v>4802</v>
      </c>
      <c r="K927" s="1">
        <v>0</v>
      </c>
      <c r="L927" s="1">
        <v>0</v>
      </c>
    </row>
    <row r="928" spans="1:12" x14ac:dyDescent="0.25">
      <c r="A928" s="1" t="s">
        <v>2620</v>
      </c>
      <c r="B928" s="1" t="s">
        <v>2621</v>
      </c>
      <c r="C928" s="1" t="s">
        <v>317</v>
      </c>
      <c r="D928" s="1" t="s">
        <v>2622</v>
      </c>
      <c r="E928" s="1" t="s">
        <v>12</v>
      </c>
      <c r="F928" s="1" t="s">
        <v>2623</v>
      </c>
      <c r="G928" s="1">
        <v>0</v>
      </c>
      <c r="H928" s="1">
        <v>0</v>
      </c>
      <c r="I928" s="1" t="s">
        <v>4757</v>
      </c>
      <c r="J928" s="1" t="s">
        <v>4802</v>
      </c>
      <c r="K928" s="1">
        <v>0</v>
      </c>
      <c r="L928" s="1">
        <v>0</v>
      </c>
    </row>
    <row r="929" spans="1:12" x14ac:dyDescent="0.25">
      <c r="A929" s="1" t="s">
        <v>2750</v>
      </c>
      <c r="B929" s="1" t="s">
        <v>2751</v>
      </c>
      <c r="C929" s="1" t="s">
        <v>317</v>
      </c>
      <c r="D929" s="1" t="s">
        <v>2752</v>
      </c>
      <c r="E929" s="1" t="s">
        <v>12</v>
      </c>
      <c r="F929" s="1" t="s">
        <v>2753</v>
      </c>
      <c r="G929" s="1">
        <v>0</v>
      </c>
      <c r="H929" s="1">
        <v>0</v>
      </c>
      <c r="I929" s="1" t="s">
        <v>4757</v>
      </c>
      <c r="J929" s="1" t="s">
        <v>4802</v>
      </c>
      <c r="K929" s="1">
        <v>0</v>
      </c>
      <c r="L929" s="1">
        <v>0</v>
      </c>
    </row>
    <row r="930" spans="1:12" x14ac:dyDescent="0.25">
      <c r="A930" s="1" t="s">
        <v>1047</v>
      </c>
      <c r="B930" s="1" t="s">
        <v>1048</v>
      </c>
      <c r="C930" s="1" t="s">
        <v>1049</v>
      </c>
      <c r="D930" s="1" t="s">
        <v>1050</v>
      </c>
      <c r="E930" s="1" t="s">
        <v>12</v>
      </c>
      <c r="F930" s="1" t="s">
        <v>1051</v>
      </c>
      <c r="G930" s="1">
        <v>0</v>
      </c>
      <c r="H930" s="1">
        <v>0</v>
      </c>
      <c r="I930" s="1" t="s">
        <v>4757</v>
      </c>
      <c r="J930" s="1" t="s">
        <v>4802</v>
      </c>
      <c r="K930" s="1">
        <v>0</v>
      </c>
      <c r="L930" s="1">
        <v>0</v>
      </c>
    </row>
    <row r="931" spans="1:12" x14ac:dyDescent="0.25">
      <c r="A931" s="1" t="s">
        <v>239</v>
      </c>
      <c r="B931" s="1" t="s">
        <v>240</v>
      </c>
      <c r="C931" s="1" t="s">
        <v>241</v>
      </c>
      <c r="D931" s="1" t="s">
        <v>242</v>
      </c>
      <c r="E931" s="1" t="s">
        <v>12</v>
      </c>
      <c r="F931" s="1" t="s">
        <v>243</v>
      </c>
      <c r="G931" s="1">
        <v>0</v>
      </c>
      <c r="H931" s="1">
        <v>0</v>
      </c>
      <c r="I931" s="1" t="s">
        <v>4757</v>
      </c>
      <c r="J931" s="1" t="s">
        <v>4802</v>
      </c>
      <c r="K931" s="1">
        <v>0</v>
      </c>
      <c r="L931" s="1">
        <v>0</v>
      </c>
    </row>
    <row r="932" spans="1:12" x14ac:dyDescent="0.25">
      <c r="A932" s="1" t="s">
        <v>479</v>
      </c>
      <c r="B932" s="1" t="s">
        <v>480</v>
      </c>
      <c r="C932" s="1" t="s">
        <v>481</v>
      </c>
      <c r="D932" s="1" t="s">
        <v>482</v>
      </c>
      <c r="E932" s="1" t="s">
        <v>12</v>
      </c>
      <c r="F932" s="1" t="s">
        <v>483</v>
      </c>
      <c r="G932" s="1">
        <v>0</v>
      </c>
      <c r="H932" s="1">
        <v>0</v>
      </c>
      <c r="I932" s="1" t="s">
        <v>4757</v>
      </c>
      <c r="J932" s="1" t="s">
        <v>4802</v>
      </c>
      <c r="K932" s="1">
        <v>0</v>
      </c>
      <c r="L932" s="1">
        <v>0</v>
      </c>
    </row>
    <row r="933" spans="1:12" x14ac:dyDescent="0.25">
      <c r="A933" s="1" t="s">
        <v>1689</v>
      </c>
      <c r="B933" s="1" t="s">
        <v>1690</v>
      </c>
      <c r="C933" s="1" t="s">
        <v>1691</v>
      </c>
      <c r="D933" s="1" t="s">
        <v>1692</v>
      </c>
      <c r="E933" s="1" t="s">
        <v>580</v>
      </c>
      <c r="F933" s="1" t="s">
        <v>1693</v>
      </c>
      <c r="G933" s="1">
        <v>0</v>
      </c>
      <c r="H933" s="1">
        <v>0</v>
      </c>
      <c r="I933" s="1" t="s">
        <v>4757</v>
      </c>
      <c r="J933" s="1" t="s">
        <v>4803</v>
      </c>
      <c r="K933" s="1">
        <v>0</v>
      </c>
      <c r="L933" s="1">
        <v>0</v>
      </c>
    </row>
    <row r="934" spans="1:12" x14ac:dyDescent="0.25">
      <c r="A934" s="1" t="s">
        <v>2279</v>
      </c>
      <c r="B934" s="1" t="s">
        <v>2280</v>
      </c>
      <c r="C934" s="1" t="s">
        <v>2281</v>
      </c>
      <c r="D934" s="1" t="s">
        <v>2282</v>
      </c>
      <c r="E934" s="1" t="s">
        <v>12</v>
      </c>
      <c r="F934" s="1" t="s">
        <v>2283</v>
      </c>
      <c r="G934" s="1">
        <v>0</v>
      </c>
      <c r="H934" s="1">
        <v>0</v>
      </c>
      <c r="I934" s="1" t="s">
        <v>4757</v>
      </c>
      <c r="J934" s="1" t="s">
        <v>4804</v>
      </c>
      <c r="K934" s="1">
        <v>0</v>
      </c>
      <c r="L934" s="1">
        <v>0</v>
      </c>
    </row>
    <row r="935" spans="1:12" x14ac:dyDescent="0.25">
      <c r="A935" s="1" t="s">
        <v>3108</v>
      </c>
      <c r="B935" s="1" t="s">
        <v>3109</v>
      </c>
      <c r="C935" s="1" t="s">
        <v>3110</v>
      </c>
      <c r="D935" s="1" t="s">
        <v>3111</v>
      </c>
      <c r="E935" s="1" t="s">
        <v>12</v>
      </c>
      <c r="F935" s="1" t="s">
        <v>3112</v>
      </c>
      <c r="G935" s="1">
        <v>0</v>
      </c>
      <c r="H935" s="1">
        <v>0</v>
      </c>
      <c r="I935" s="1" t="s">
        <v>4757</v>
      </c>
      <c r="J935" s="1" t="s">
        <v>4805</v>
      </c>
      <c r="K935" s="1">
        <v>0</v>
      </c>
      <c r="L935" s="1">
        <v>0</v>
      </c>
    </row>
    <row r="936" spans="1:12" x14ac:dyDescent="0.25">
      <c r="A936" s="1" t="s">
        <v>3210</v>
      </c>
      <c r="B936" s="1" t="s">
        <v>3211</v>
      </c>
      <c r="C936" s="1" t="s">
        <v>3212</v>
      </c>
      <c r="D936" s="1" t="s">
        <v>3213</v>
      </c>
      <c r="E936" s="1" t="s">
        <v>12</v>
      </c>
      <c r="F936" s="1" t="s">
        <v>3214</v>
      </c>
      <c r="G936" s="1">
        <v>0</v>
      </c>
      <c r="H936" s="1">
        <v>0</v>
      </c>
      <c r="I936" s="1" t="s">
        <v>4757</v>
      </c>
      <c r="J936" s="1" t="s">
        <v>4805</v>
      </c>
      <c r="K936" s="1">
        <v>0</v>
      </c>
      <c r="L936" s="1">
        <v>0</v>
      </c>
    </row>
    <row r="937" spans="1:12" x14ac:dyDescent="0.25">
      <c r="A937" s="1" t="s">
        <v>3244</v>
      </c>
      <c r="B937" s="1" t="s">
        <v>3245</v>
      </c>
      <c r="C937" s="1" t="s">
        <v>3246</v>
      </c>
      <c r="D937" s="1" t="s">
        <v>3247</v>
      </c>
      <c r="E937" s="1" t="s">
        <v>12</v>
      </c>
      <c r="F937" s="1" t="s">
        <v>3248</v>
      </c>
      <c r="G937" s="1">
        <v>0</v>
      </c>
      <c r="H937" s="1">
        <v>0</v>
      </c>
      <c r="I937" s="1" t="s">
        <v>4757</v>
      </c>
      <c r="J937" s="1" t="s">
        <v>4806</v>
      </c>
      <c r="K937" s="1">
        <v>0</v>
      </c>
      <c r="L937" s="1">
        <v>0</v>
      </c>
    </row>
    <row r="938" spans="1:12" x14ac:dyDescent="0.25">
      <c r="A938" s="1" t="s">
        <v>3259</v>
      </c>
      <c r="B938" s="1" t="s">
        <v>3260</v>
      </c>
      <c r="C938" s="1" t="s">
        <v>3261</v>
      </c>
      <c r="D938" s="1" t="s">
        <v>3262</v>
      </c>
      <c r="E938" s="1" t="s">
        <v>12</v>
      </c>
      <c r="F938" s="1" t="s">
        <v>3263</v>
      </c>
      <c r="G938" s="1">
        <v>0</v>
      </c>
      <c r="H938" s="1">
        <v>0</v>
      </c>
      <c r="I938" s="1" t="s">
        <v>4757</v>
      </c>
      <c r="J938" s="1" t="s">
        <v>4807</v>
      </c>
      <c r="K938" s="1">
        <v>0</v>
      </c>
      <c r="L938" s="1">
        <v>0</v>
      </c>
    </row>
    <row r="939" spans="1:12" x14ac:dyDescent="0.25">
      <c r="A939" s="1" t="s">
        <v>3249</v>
      </c>
      <c r="B939" s="1" t="s">
        <v>3250</v>
      </c>
      <c r="C939" s="1" t="s">
        <v>3251</v>
      </c>
      <c r="D939" s="1" t="s">
        <v>3252</v>
      </c>
      <c r="E939" s="1" t="s">
        <v>12</v>
      </c>
      <c r="F939" s="1" t="s">
        <v>3253</v>
      </c>
      <c r="G939" s="1">
        <v>0</v>
      </c>
      <c r="H939" s="1">
        <v>0</v>
      </c>
      <c r="I939" s="1" t="s">
        <v>4757</v>
      </c>
      <c r="J939" s="1" t="s">
        <v>4808</v>
      </c>
      <c r="K939" s="1">
        <v>0</v>
      </c>
      <c r="L939" s="1">
        <v>0</v>
      </c>
    </row>
    <row r="940" spans="1:12" x14ac:dyDescent="0.25">
      <c r="A940" s="1" t="s">
        <v>2611</v>
      </c>
      <c r="B940" s="1" t="s">
        <v>2612</v>
      </c>
      <c r="C940" s="1" t="s">
        <v>2613</v>
      </c>
      <c r="D940" s="1" t="s">
        <v>2614</v>
      </c>
      <c r="E940" s="1" t="s">
        <v>12</v>
      </c>
      <c r="F940" s="1" t="s">
        <v>2615</v>
      </c>
      <c r="G940" s="1">
        <v>0</v>
      </c>
      <c r="H940" s="1">
        <v>0</v>
      </c>
      <c r="I940" s="1" t="s">
        <v>4757</v>
      </c>
      <c r="J940" s="1" t="s">
        <v>4809</v>
      </c>
      <c r="K940" s="1">
        <v>0</v>
      </c>
      <c r="L940" s="1">
        <v>0</v>
      </c>
    </row>
    <row r="941" spans="1:12" x14ac:dyDescent="0.25">
      <c r="A941" s="1" t="s">
        <v>2086</v>
      </c>
      <c r="B941" s="1" t="s">
        <v>2087</v>
      </c>
      <c r="C941" s="1" t="s">
        <v>2088</v>
      </c>
      <c r="D941" s="1" t="s">
        <v>2089</v>
      </c>
      <c r="E941" s="1" t="s">
        <v>12</v>
      </c>
      <c r="F941" s="1" t="s">
        <v>2090</v>
      </c>
      <c r="G941" s="1">
        <v>2</v>
      </c>
      <c r="H941" s="1">
        <v>1</v>
      </c>
      <c r="I941" s="1" t="s">
        <v>4757</v>
      </c>
      <c r="J941" s="1" t="s">
        <v>4810</v>
      </c>
      <c r="K941" s="1">
        <v>2</v>
      </c>
      <c r="L941" s="1">
        <v>1</v>
      </c>
    </row>
    <row r="942" spans="1:12" x14ac:dyDescent="0.25">
      <c r="A942" s="1" t="s">
        <v>2773</v>
      </c>
      <c r="B942" s="1" t="s">
        <v>2774</v>
      </c>
      <c r="C942" s="1" t="s">
        <v>2775</v>
      </c>
      <c r="D942" s="1" t="s">
        <v>2776</v>
      </c>
      <c r="E942" s="1" t="s">
        <v>12</v>
      </c>
      <c r="F942" s="1" t="s">
        <v>2777</v>
      </c>
      <c r="G942" s="1">
        <v>0</v>
      </c>
      <c r="H942" s="1">
        <v>0</v>
      </c>
      <c r="I942" s="1" t="s">
        <v>4757</v>
      </c>
      <c r="J942" s="1" t="s">
        <v>4810</v>
      </c>
      <c r="K942" s="1">
        <v>0</v>
      </c>
      <c r="L942" s="1">
        <v>0</v>
      </c>
    </row>
    <row r="943" spans="1:12" x14ac:dyDescent="0.25">
      <c r="A943" s="1" t="s">
        <v>786</v>
      </c>
      <c r="B943" s="1" t="s">
        <v>787</v>
      </c>
      <c r="C943" s="1" t="s">
        <v>788</v>
      </c>
      <c r="D943" s="1" t="s">
        <v>789</v>
      </c>
      <c r="E943" s="1" t="s">
        <v>12</v>
      </c>
      <c r="F943" s="1" t="s">
        <v>790</v>
      </c>
      <c r="G943" s="1">
        <v>0</v>
      </c>
      <c r="H943" s="1">
        <v>0</v>
      </c>
      <c r="I943" s="1" t="s">
        <v>4757</v>
      </c>
      <c r="J943" s="1" t="s">
        <v>4810</v>
      </c>
      <c r="K943" s="1">
        <v>0</v>
      </c>
      <c r="L943" s="1">
        <v>0</v>
      </c>
    </row>
    <row r="944" spans="1:12" x14ac:dyDescent="0.25">
      <c r="A944" s="1" t="s">
        <v>3228</v>
      </c>
      <c r="B944" s="1" t="s">
        <v>3229</v>
      </c>
      <c r="C944" s="1" t="s">
        <v>3230</v>
      </c>
      <c r="D944" s="1" t="s">
        <v>3231</v>
      </c>
      <c r="E944" s="1" t="s">
        <v>12</v>
      </c>
      <c r="F944" s="1" t="s">
        <v>3232</v>
      </c>
      <c r="G944" s="1">
        <v>0</v>
      </c>
      <c r="H944" s="1">
        <v>0</v>
      </c>
      <c r="I944" s="1" t="s">
        <v>4757</v>
      </c>
      <c r="J944" s="1" t="s">
        <v>4810</v>
      </c>
      <c r="K944" s="1">
        <v>0</v>
      </c>
      <c r="L944" s="1">
        <v>0</v>
      </c>
    </row>
    <row r="945" spans="1:12" x14ac:dyDescent="0.25">
      <c r="A945" s="1" t="s">
        <v>4473</v>
      </c>
      <c r="B945" s="1" t="s">
        <v>4474</v>
      </c>
      <c r="C945" s="1" t="s">
        <v>4475</v>
      </c>
      <c r="D945" s="1" t="s">
        <v>4476</v>
      </c>
      <c r="E945" s="1" t="s">
        <v>12</v>
      </c>
      <c r="F945" s="1" t="s">
        <v>4477</v>
      </c>
      <c r="G945" s="1">
        <v>0</v>
      </c>
      <c r="H945" s="1">
        <v>0</v>
      </c>
      <c r="I945" s="1" t="s">
        <v>4757</v>
      </c>
      <c r="J945" s="1" t="s">
        <v>4810</v>
      </c>
      <c r="K945" s="1">
        <v>0</v>
      </c>
      <c r="L945" s="1">
        <v>0</v>
      </c>
    </row>
    <row r="946" spans="1:12" x14ac:dyDescent="0.25">
      <c r="A946" s="1" t="s">
        <v>439</v>
      </c>
      <c r="B946" s="1" t="s">
        <v>440</v>
      </c>
      <c r="C946" s="1" t="s">
        <v>441</v>
      </c>
      <c r="D946" s="1" t="s">
        <v>442</v>
      </c>
      <c r="E946" s="1" t="s">
        <v>12</v>
      </c>
      <c r="F946" s="1" t="s">
        <v>443</v>
      </c>
      <c r="G946" s="1">
        <v>0</v>
      </c>
      <c r="H946" s="1">
        <v>0</v>
      </c>
      <c r="I946" s="1" t="s">
        <v>4757</v>
      </c>
      <c r="J946" s="1" t="s">
        <v>4810</v>
      </c>
      <c r="K946" s="1">
        <v>0</v>
      </c>
      <c r="L946" s="1">
        <v>0</v>
      </c>
    </row>
    <row r="947" spans="1:12" x14ac:dyDescent="0.25">
      <c r="A947" s="1" t="s">
        <v>4490</v>
      </c>
      <c r="B947" s="1" t="s">
        <v>4491</v>
      </c>
      <c r="C947" s="1" t="s">
        <v>4492</v>
      </c>
      <c r="D947" s="1" t="s">
        <v>4493</v>
      </c>
      <c r="E947" s="1" t="s">
        <v>12</v>
      </c>
      <c r="F947" s="1" t="s">
        <v>4494</v>
      </c>
      <c r="G947" s="1">
        <v>0</v>
      </c>
      <c r="H947" s="1">
        <v>0</v>
      </c>
      <c r="I947" s="1" t="s">
        <v>4757</v>
      </c>
      <c r="J947" s="1" t="s">
        <v>4811</v>
      </c>
      <c r="K947" s="1">
        <v>0</v>
      </c>
      <c r="L947" s="1">
        <v>0</v>
      </c>
    </row>
    <row r="948" spans="1:12" x14ac:dyDescent="0.25">
      <c r="A948" s="1" t="s">
        <v>4543</v>
      </c>
      <c r="B948" s="1" t="s">
        <v>4544</v>
      </c>
      <c r="C948" s="1" t="s">
        <v>4492</v>
      </c>
      <c r="D948" s="1" t="s">
        <v>4545</v>
      </c>
      <c r="E948" s="1" t="s">
        <v>12</v>
      </c>
      <c r="F948" s="1" t="s">
        <v>4546</v>
      </c>
      <c r="G948" s="1">
        <v>1</v>
      </c>
      <c r="H948" s="1">
        <v>0</v>
      </c>
      <c r="I948" s="1" t="s">
        <v>4757</v>
      </c>
      <c r="J948" s="1" t="s">
        <v>4811</v>
      </c>
      <c r="K948" s="1">
        <v>1</v>
      </c>
      <c r="L948" s="1">
        <v>0</v>
      </c>
    </row>
    <row r="949" spans="1:12" x14ac:dyDescent="0.25">
      <c r="A949" s="1" t="s">
        <v>2113</v>
      </c>
      <c r="B949" s="1" t="s">
        <v>2114</v>
      </c>
      <c r="C949" s="1" t="s">
        <v>2115</v>
      </c>
      <c r="D949" s="1" t="s">
        <v>2116</v>
      </c>
      <c r="E949" s="1" t="s">
        <v>12</v>
      </c>
      <c r="F949" s="1" t="s">
        <v>2117</v>
      </c>
      <c r="G949" s="1">
        <v>40</v>
      </c>
      <c r="H949" s="1">
        <v>20</v>
      </c>
      <c r="I949" s="1" t="s">
        <v>4757</v>
      </c>
      <c r="J949" s="1" t="s">
        <v>4811</v>
      </c>
      <c r="K949" s="1">
        <v>40</v>
      </c>
      <c r="L949" s="1">
        <v>20</v>
      </c>
    </row>
    <row r="950" spans="1:12" x14ac:dyDescent="0.25">
      <c r="A950" s="1" t="s">
        <v>3911</v>
      </c>
      <c r="B950" s="1" t="s">
        <v>3912</v>
      </c>
      <c r="C950" s="1" t="s">
        <v>3913</v>
      </c>
      <c r="D950" s="1" t="s">
        <v>3914</v>
      </c>
      <c r="E950" s="1" t="s">
        <v>12</v>
      </c>
      <c r="F950" s="1" t="s">
        <v>3915</v>
      </c>
      <c r="G950" s="1">
        <v>2</v>
      </c>
      <c r="H950" s="1">
        <v>2</v>
      </c>
      <c r="I950" s="1" t="s">
        <v>4757</v>
      </c>
      <c r="J950" s="1" t="s">
        <v>4811</v>
      </c>
      <c r="K950" s="1">
        <v>2</v>
      </c>
      <c r="L950" s="1">
        <v>2</v>
      </c>
    </row>
    <row r="951" spans="1:12" x14ac:dyDescent="0.25">
      <c r="A951" s="1" t="s">
        <v>3902</v>
      </c>
      <c r="B951" s="1" t="s">
        <v>3903</v>
      </c>
      <c r="C951" s="1" t="s">
        <v>3904</v>
      </c>
      <c r="D951" s="1" t="s">
        <v>3905</v>
      </c>
      <c r="E951" s="1" t="s">
        <v>12</v>
      </c>
      <c r="F951" s="1" t="s">
        <v>3906</v>
      </c>
      <c r="G951" s="1">
        <v>2</v>
      </c>
      <c r="H951" s="1">
        <v>1</v>
      </c>
      <c r="I951" s="1" t="s">
        <v>4757</v>
      </c>
      <c r="J951" s="1" t="s">
        <v>4811</v>
      </c>
      <c r="K951" s="1">
        <v>2</v>
      </c>
      <c r="L951" s="1">
        <v>1</v>
      </c>
    </row>
    <row r="952" spans="1:12" x14ac:dyDescent="0.25">
      <c r="A952" s="1" t="s">
        <v>4500</v>
      </c>
      <c r="B952" s="1" t="s">
        <v>4501</v>
      </c>
      <c r="C952" s="1" t="s">
        <v>4502</v>
      </c>
      <c r="D952" s="1" t="s">
        <v>4503</v>
      </c>
      <c r="E952" s="1" t="s">
        <v>12</v>
      </c>
      <c r="F952" s="1" t="s">
        <v>4504</v>
      </c>
      <c r="G952" s="1">
        <v>0</v>
      </c>
      <c r="H952" s="1">
        <v>0</v>
      </c>
      <c r="I952" s="1" t="s">
        <v>4757</v>
      </c>
      <c r="J952" s="1" t="s">
        <v>4811</v>
      </c>
      <c r="K952" s="1">
        <v>0</v>
      </c>
      <c r="L952" s="1">
        <v>0</v>
      </c>
    </row>
    <row r="953" spans="1:12" x14ac:dyDescent="0.25">
      <c r="A953" s="1" t="s">
        <v>4623</v>
      </c>
      <c r="B953" s="1" t="s">
        <v>4624</v>
      </c>
      <c r="C953" s="1" t="s">
        <v>4625</v>
      </c>
      <c r="D953" s="1" t="s">
        <v>4626</v>
      </c>
      <c r="E953" s="1" t="s">
        <v>12</v>
      </c>
      <c r="F953" s="1" t="s">
        <v>4627</v>
      </c>
      <c r="G953" s="1">
        <v>0</v>
      </c>
      <c r="H953" s="1">
        <v>0</v>
      </c>
      <c r="I953" s="1" t="s">
        <v>4757</v>
      </c>
      <c r="J953" s="1" t="s">
        <v>4811</v>
      </c>
      <c r="K953" s="1">
        <v>0</v>
      </c>
      <c r="L953" s="1">
        <v>0</v>
      </c>
    </row>
    <row r="954" spans="1:12" x14ac:dyDescent="0.25">
      <c r="A954" s="1" t="s">
        <v>1506</v>
      </c>
      <c r="B954" s="1" t="s">
        <v>1507</v>
      </c>
      <c r="C954" s="1" t="s">
        <v>1508</v>
      </c>
      <c r="D954" s="1" t="s">
        <v>1504</v>
      </c>
      <c r="E954" s="1" t="s">
        <v>12</v>
      </c>
      <c r="F954" s="1" t="s">
        <v>1509</v>
      </c>
      <c r="G954" s="1">
        <v>0</v>
      </c>
      <c r="H954" s="1">
        <v>0</v>
      </c>
      <c r="I954" s="1" t="s">
        <v>4757</v>
      </c>
      <c r="J954" s="1" t="s">
        <v>4811</v>
      </c>
      <c r="K954" s="1">
        <v>0</v>
      </c>
      <c r="L954" s="1">
        <v>0</v>
      </c>
    </row>
    <row r="955" spans="1:12" x14ac:dyDescent="0.25">
      <c r="A955" s="1" t="s">
        <v>2342</v>
      </c>
      <c r="B955" s="1" t="s">
        <v>2343</v>
      </c>
      <c r="C955" s="1" t="s">
        <v>1508</v>
      </c>
      <c r="D955" s="1" t="s">
        <v>2344</v>
      </c>
      <c r="E955" s="1" t="s">
        <v>12</v>
      </c>
      <c r="F955" s="1" t="s">
        <v>2345</v>
      </c>
      <c r="G955" s="1">
        <v>0</v>
      </c>
      <c r="H955" s="1">
        <v>0</v>
      </c>
      <c r="I955" s="1" t="s">
        <v>4757</v>
      </c>
      <c r="J955" s="1" t="s">
        <v>4811</v>
      </c>
      <c r="K955" s="1">
        <v>0</v>
      </c>
      <c r="L955" s="1">
        <v>0</v>
      </c>
    </row>
    <row r="956" spans="1:12" x14ac:dyDescent="0.25">
      <c r="A956" s="1" t="s">
        <v>2385</v>
      </c>
      <c r="B956" s="1" t="s">
        <v>2386</v>
      </c>
      <c r="C956" s="1" t="s">
        <v>1508</v>
      </c>
      <c r="D956" s="1" t="s">
        <v>2387</v>
      </c>
      <c r="E956" s="1" t="s">
        <v>12</v>
      </c>
      <c r="F956" s="1" t="s">
        <v>2388</v>
      </c>
      <c r="G956" s="1">
        <v>0</v>
      </c>
      <c r="H956" s="1">
        <v>0</v>
      </c>
      <c r="I956" s="1" t="s">
        <v>4757</v>
      </c>
      <c r="J956" s="1" t="s">
        <v>4811</v>
      </c>
      <c r="K956" s="1">
        <v>0</v>
      </c>
      <c r="L956" s="1">
        <v>0</v>
      </c>
    </row>
    <row r="957" spans="1:12" x14ac:dyDescent="0.25">
      <c r="A957" s="1" t="s">
        <v>2411</v>
      </c>
      <c r="B957" s="1" t="s">
        <v>2412</v>
      </c>
      <c r="C957" s="1" t="s">
        <v>1508</v>
      </c>
      <c r="D957" s="1" t="s">
        <v>2413</v>
      </c>
      <c r="E957" s="1" t="s">
        <v>12</v>
      </c>
      <c r="F957" s="1" t="s">
        <v>2414</v>
      </c>
      <c r="G957" s="1">
        <v>0</v>
      </c>
      <c r="H957" s="1">
        <v>0</v>
      </c>
      <c r="I957" s="1" t="s">
        <v>4757</v>
      </c>
      <c r="J957" s="1" t="s">
        <v>4811</v>
      </c>
      <c r="K957" s="1">
        <v>0</v>
      </c>
      <c r="L957" s="1">
        <v>0</v>
      </c>
    </row>
    <row r="958" spans="1:12" x14ac:dyDescent="0.25">
      <c r="A958" s="1" t="s">
        <v>2444</v>
      </c>
      <c r="B958" s="1" t="s">
        <v>2445</v>
      </c>
      <c r="C958" s="1" t="s">
        <v>1508</v>
      </c>
      <c r="D958" s="1" t="s">
        <v>2446</v>
      </c>
      <c r="E958" s="1" t="s">
        <v>12</v>
      </c>
      <c r="F958" s="1" t="s">
        <v>2447</v>
      </c>
      <c r="G958" s="1">
        <v>0</v>
      </c>
      <c r="H958" s="1">
        <v>0</v>
      </c>
      <c r="I958" s="1" t="s">
        <v>4757</v>
      </c>
      <c r="J958" s="1" t="s">
        <v>4811</v>
      </c>
      <c r="K958" s="1">
        <v>0</v>
      </c>
      <c r="L958" s="1">
        <v>0</v>
      </c>
    </row>
    <row r="959" spans="1:12" x14ac:dyDescent="0.25">
      <c r="A959" s="1" t="s">
        <v>2465</v>
      </c>
      <c r="B959" s="1" t="s">
        <v>2466</v>
      </c>
      <c r="C959" s="1" t="s">
        <v>1508</v>
      </c>
      <c r="D959" s="1" t="s">
        <v>2467</v>
      </c>
      <c r="E959" s="1" t="s">
        <v>12</v>
      </c>
      <c r="F959" s="1" t="s">
        <v>2468</v>
      </c>
      <c r="G959" s="1">
        <v>0</v>
      </c>
      <c r="H959" s="1">
        <v>0</v>
      </c>
      <c r="I959" s="1" t="s">
        <v>4757</v>
      </c>
      <c r="J959" s="1" t="s">
        <v>4811</v>
      </c>
      <c r="K959" s="1">
        <v>0</v>
      </c>
      <c r="L959" s="1">
        <v>0</v>
      </c>
    </row>
    <row r="960" spans="1:12" x14ac:dyDescent="0.25">
      <c r="A960" s="1" t="s">
        <v>2495</v>
      </c>
      <c r="B960" s="1" t="s">
        <v>2496</v>
      </c>
      <c r="C960" s="1" t="s">
        <v>1508</v>
      </c>
      <c r="D960" s="1" t="s">
        <v>2497</v>
      </c>
      <c r="E960" s="1" t="s">
        <v>12</v>
      </c>
      <c r="F960" s="1" t="s">
        <v>2498</v>
      </c>
      <c r="G960" s="1">
        <v>0</v>
      </c>
      <c r="H960" s="1">
        <v>0</v>
      </c>
      <c r="I960" s="1" t="s">
        <v>4757</v>
      </c>
      <c r="J960" s="1" t="s">
        <v>4811</v>
      </c>
      <c r="K960" s="1">
        <v>0</v>
      </c>
      <c r="L960" s="1">
        <v>0</v>
      </c>
    </row>
    <row r="961" spans="1:12" x14ac:dyDescent="0.25">
      <c r="A961" s="1" t="s">
        <v>2509</v>
      </c>
      <c r="B961" s="1" t="s">
        <v>2510</v>
      </c>
      <c r="C961" s="1" t="s">
        <v>1508</v>
      </c>
      <c r="D961" s="1" t="s">
        <v>2511</v>
      </c>
      <c r="E961" s="1" t="s">
        <v>12</v>
      </c>
      <c r="F961" s="1" t="s">
        <v>2512</v>
      </c>
      <c r="G961" s="1">
        <v>0</v>
      </c>
      <c r="H961" s="1">
        <v>0</v>
      </c>
      <c r="I961" s="1" t="s">
        <v>4757</v>
      </c>
      <c r="J961" s="1" t="s">
        <v>4811</v>
      </c>
      <c r="K961" s="1">
        <v>0</v>
      </c>
      <c r="L961" s="1">
        <v>0</v>
      </c>
    </row>
    <row r="962" spans="1:12" x14ac:dyDescent="0.25">
      <c r="A962" s="1" t="s">
        <v>2644</v>
      </c>
      <c r="B962" s="1" t="s">
        <v>2645</v>
      </c>
      <c r="C962" s="1" t="s">
        <v>1508</v>
      </c>
      <c r="D962" s="1" t="s">
        <v>2646</v>
      </c>
      <c r="E962" s="1" t="s">
        <v>12</v>
      </c>
      <c r="F962" s="1" t="s">
        <v>2647</v>
      </c>
      <c r="G962" s="1">
        <v>0</v>
      </c>
      <c r="H962" s="1">
        <v>0</v>
      </c>
      <c r="I962" s="1" t="s">
        <v>4757</v>
      </c>
      <c r="J962" s="1" t="s">
        <v>4811</v>
      </c>
      <c r="K962" s="1">
        <v>0</v>
      </c>
      <c r="L962" s="1">
        <v>0</v>
      </c>
    </row>
    <row r="963" spans="1:12" x14ac:dyDescent="0.25">
      <c r="A963" s="1" t="s">
        <v>2652</v>
      </c>
      <c r="B963" s="1" t="s">
        <v>2653</v>
      </c>
      <c r="C963" s="1" t="s">
        <v>1508</v>
      </c>
      <c r="D963" s="1" t="s">
        <v>2654</v>
      </c>
      <c r="E963" s="1" t="s">
        <v>12</v>
      </c>
      <c r="F963" s="1" t="s">
        <v>2655</v>
      </c>
      <c r="G963" s="1">
        <v>0</v>
      </c>
      <c r="H963" s="1">
        <v>0</v>
      </c>
      <c r="I963" s="1" t="s">
        <v>4757</v>
      </c>
      <c r="J963" s="1" t="s">
        <v>4811</v>
      </c>
      <c r="K963" s="1">
        <v>0</v>
      </c>
      <c r="L963" s="1">
        <v>0</v>
      </c>
    </row>
    <row r="964" spans="1:12" x14ac:dyDescent="0.25">
      <c r="A964" s="1" t="s">
        <v>1136</v>
      </c>
      <c r="B964" s="1" t="s">
        <v>1137</v>
      </c>
      <c r="C964" s="1" t="s">
        <v>1138</v>
      </c>
      <c r="D964" s="1" t="s">
        <v>1139</v>
      </c>
      <c r="E964" s="1" t="s">
        <v>12</v>
      </c>
      <c r="F964" s="1" t="s">
        <v>1140</v>
      </c>
      <c r="G964" s="1">
        <v>30</v>
      </c>
      <c r="H964" s="1">
        <v>15</v>
      </c>
      <c r="I964" s="1" t="s">
        <v>4757</v>
      </c>
      <c r="J964" s="1" t="s">
        <v>4811</v>
      </c>
      <c r="K964" s="1">
        <v>30</v>
      </c>
      <c r="L964" s="1">
        <v>15</v>
      </c>
    </row>
    <row r="965" spans="1:12" x14ac:dyDescent="0.25">
      <c r="A965" s="1" t="s">
        <v>1457</v>
      </c>
      <c r="B965" s="1" t="s">
        <v>1458</v>
      </c>
      <c r="C965" s="1" t="s">
        <v>1459</v>
      </c>
      <c r="D965" s="1" t="s">
        <v>1452</v>
      </c>
      <c r="E965" s="1" t="s">
        <v>12</v>
      </c>
      <c r="F965" s="1" t="s">
        <v>1460</v>
      </c>
      <c r="G965" s="1">
        <v>1</v>
      </c>
      <c r="H965" s="1">
        <v>1</v>
      </c>
      <c r="I965" s="1" t="s">
        <v>4757</v>
      </c>
      <c r="J965" s="1" t="s">
        <v>4811</v>
      </c>
      <c r="K965" s="1">
        <v>1</v>
      </c>
      <c r="L965" s="1">
        <v>1</v>
      </c>
    </row>
    <row r="966" spans="1:12" x14ac:dyDescent="0.25">
      <c r="A966" s="1" t="s">
        <v>1603</v>
      </c>
      <c r="B966" s="1" t="s">
        <v>1604</v>
      </c>
      <c r="C966" s="1" t="s">
        <v>1138</v>
      </c>
      <c r="D966" s="1" t="s">
        <v>1605</v>
      </c>
      <c r="E966" s="1" t="s">
        <v>12</v>
      </c>
      <c r="F966" s="1" t="s">
        <v>1606</v>
      </c>
      <c r="G966" s="1">
        <v>30</v>
      </c>
      <c r="H966" s="1">
        <v>15</v>
      </c>
      <c r="I966" s="1" t="s">
        <v>4757</v>
      </c>
      <c r="J966" s="1" t="s">
        <v>4811</v>
      </c>
      <c r="K966" s="1">
        <v>30</v>
      </c>
      <c r="L966" s="1">
        <v>15</v>
      </c>
    </row>
    <row r="967" spans="1:12" x14ac:dyDescent="0.25">
      <c r="A967" s="1" t="s">
        <v>4130</v>
      </c>
      <c r="B967" s="1" t="s">
        <v>4131</v>
      </c>
      <c r="C967" s="1" t="s">
        <v>4132</v>
      </c>
      <c r="D967" s="1" t="s">
        <v>4133</v>
      </c>
      <c r="E967" s="1" t="s">
        <v>12</v>
      </c>
      <c r="F967" s="1" t="s">
        <v>4134</v>
      </c>
      <c r="G967" s="1">
        <v>0</v>
      </c>
      <c r="H967" s="1">
        <v>0</v>
      </c>
      <c r="I967" s="1" t="s">
        <v>4757</v>
      </c>
      <c r="J967" s="1" t="s">
        <v>4811</v>
      </c>
      <c r="K967" s="1">
        <v>0</v>
      </c>
      <c r="L967" s="1">
        <v>0</v>
      </c>
    </row>
    <row r="968" spans="1:12" x14ac:dyDescent="0.25">
      <c r="A968" s="1" t="s">
        <v>4452</v>
      </c>
      <c r="B968" s="1" t="s">
        <v>4453</v>
      </c>
      <c r="C968" s="1" t="s">
        <v>4454</v>
      </c>
      <c r="D968" s="1" t="s">
        <v>4455</v>
      </c>
      <c r="E968" s="1" t="s">
        <v>12</v>
      </c>
      <c r="F968" s="1" t="s">
        <v>4456</v>
      </c>
      <c r="G968" s="1">
        <v>0</v>
      </c>
      <c r="H968" s="1">
        <v>0</v>
      </c>
      <c r="I968" s="1" t="s">
        <v>4757</v>
      </c>
      <c r="J968" s="1" t="s">
        <v>4811</v>
      </c>
      <c r="K968" s="1">
        <v>0</v>
      </c>
      <c r="L968" s="1">
        <v>0</v>
      </c>
    </row>
    <row r="969" spans="1:12" x14ac:dyDescent="0.25">
      <c r="A969" s="1" t="s">
        <v>2669</v>
      </c>
      <c r="B969" s="1" t="s">
        <v>2670</v>
      </c>
      <c r="C969" s="1" t="s">
        <v>2671</v>
      </c>
      <c r="D969" s="1" t="s">
        <v>2672</v>
      </c>
      <c r="E969" s="1" t="s">
        <v>12</v>
      </c>
      <c r="F969" s="1" t="s">
        <v>2673</v>
      </c>
      <c r="G969" s="1">
        <v>0</v>
      </c>
      <c r="H969" s="1">
        <v>0</v>
      </c>
      <c r="I969" s="1" t="s">
        <v>4757</v>
      </c>
      <c r="J969" s="1" t="s">
        <v>4811</v>
      </c>
      <c r="K969" s="1">
        <v>0</v>
      </c>
      <c r="L969" s="1">
        <v>0</v>
      </c>
    </row>
    <row r="970" spans="1:12" x14ac:dyDescent="0.25">
      <c r="A970" s="1" t="s">
        <v>4080</v>
      </c>
      <c r="B970" s="1" t="s">
        <v>4081</v>
      </c>
      <c r="C970" s="1" t="s">
        <v>4082</v>
      </c>
      <c r="D970" s="1" t="s">
        <v>4083</v>
      </c>
      <c r="E970" s="1" t="s">
        <v>12</v>
      </c>
      <c r="F970" s="1" t="s">
        <v>4084</v>
      </c>
      <c r="G970" s="1">
        <v>2</v>
      </c>
      <c r="H970" s="1">
        <v>0</v>
      </c>
      <c r="I970" s="1" t="s">
        <v>4757</v>
      </c>
      <c r="J970" s="1" t="s">
        <v>4811</v>
      </c>
      <c r="K970" s="1">
        <v>2</v>
      </c>
      <c r="L970" s="1">
        <v>0</v>
      </c>
    </row>
    <row r="971" spans="1:12" x14ac:dyDescent="0.25">
      <c r="A971" s="1" t="s">
        <v>1848</v>
      </c>
      <c r="B971" s="1" t="s">
        <v>1849</v>
      </c>
      <c r="C971" s="1" t="s">
        <v>1850</v>
      </c>
      <c r="D971" s="1" t="s">
        <v>1851</v>
      </c>
      <c r="E971" s="1" t="s">
        <v>12</v>
      </c>
      <c r="F971" s="1" t="s">
        <v>1852</v>
      </c>
      <c r="G971" s="1">
        <v>10</v>
      </c>
      <c r="H971" s="1">
        <v>5</v>
      </c>
      <c r="I971" s="1" t="s">
        <v>4757</v>
      </c>
      <c r="J971" s="1" t="s">
        <v>4811</v>
      </c>
      <c r="K971" s="1">
        <v>10</v>
      </c>
      <c r="L971" s="1">
        <v>5</v>
      </c>
    </row>
    <row r="972" spans="1:12" x14ac:dyDescent="0.25">
      <c r="A972" s="1" t="s">
        <v>3444</v>
      </c>
      <c r="B972" s="1" t="s">
        <v>3445</v>
      </c>
      <c r="C972" s="1" t="s">
        <v>3446</v>
      </c>
      <c r="D972" s="1" t="s">
        <v>3447</v>
      </c>
      <c r="E972" s="1" t="s">
        <v>12</v>
      </c>
      <c r="F972" s="1" t="s">
        <v>3448</v>
      </c>
      <c r="G972" s="1">
        <v>0</v>
      </c>
      <c r="H972" s="1">
        <v>0</v>
      </c>
      <c r="I972" s="1" t="s">
        <v>4757</v>
      </c>
      <c r="J972" s="1" t="s">
        <v>4811</v>
      </c>
      <c r="K972" s="1">
        <v>0</v>
      </c>
      <c r="L972" s="1">
        <v>0</v>
      </c>
    </row>
    <row r="973" spans="1:12" x14ac:dyDescent="0.25">
      <c r="A973" s="1" t="s">
        <v>1250</v>
      </c>
      <c r="B973" s="1" t="s">
        <v>1251</v>
      </c>
      <c r="C973" s="1" t="s">
        <v>1252</v>
      </c>
      <c r="D973" s="1" t="s">
        <v>1253</v>
      </c>
      <c r="E973" s="1" t="s">
        <v>12</v>
      </c>
      <c r="F973" s="1" t="s">
        <v>1254</v>
      </c>
      <c r="G973" s="1">
        <v>40</v>
      </c>
      <c r="H973" s="1">
        <v>19</v>
      </c>
      <c r="I973" s="1" t="s">
        <v>4757</v>
      </c>
      <c r="J973" s="1" t="s">
        <v>4811</v>
      </c>
      <c r="K973" s="1">
        <v>40</v>
      </c>
      <c r="L973" s="1">
        <v>19</v>
      </c>
    </row>
    <row r="974" spans="1:12" x14ac:dyDescent="0.25">
      <c r="A974" s="1" t="s">
        <v>4571</v>
      </c>
      <c r="B974" s="1" t="s">
        <v>4572</v>
      </c>
      <c r="C974" s="1" t="s">
        <v>4573</v>
      </c>
      <c r="D974" s="1" t="s">
        <v>4574</v>
      </c>
      <c r="E974" s="1" t="s">
        <v>12</v>
      </c>
      <c r="F974" s="1" t="s">
        <v>4575</v>
      </c>
      <c r="G974" s="1">
        <v>7</v>
      </c>
      <c r="H974" s="1">
        <v>4</v>
      </c>
      <c r="I974" s="1" t="s">
        <v>4757</v>
      </c>
      <c r="J974" s="1" t="s">
        <v>4811</v>
      </c>
      <c r="K974" s="1">
        <v>7</v>
      </c>
      <c r="L974" s="1">
        <v>4</v>
      </c>
    </row>
    <row r="975" spans="1:12" x14ac:dyDescent="0.25">
      <c r="A975" s="1" t="s">
        <v>4584</v>
      </c>
      <c r="B975" s="1" t="s">
        <v>4585</v>
      </c>
      <c r="C975" s="1" t="s">
        <v>4586</v>
      </c>
      <c r="D975" s="1" t="s">
        <v>4587</v>
      </c>
      <c r="E975" s="1" t="s">
        <v>12</v>
      </c>
      <c r="F975" s="1" t="s">
        <v>4588</v>
      </c>
      <c r="G975" s="1">
        <v>0</v>
      </c>
      <c r="H975" s="1">
        <v>0</v>
      </c>
      <c r="I975" s="1" t="s">
        <v>4757</v>
      </c>
      <c r="J975" s="1" t="s">
        <v>4811</v>
      </c>
      <c r="K975" s="1">
        <v>0</v>
      </c>
      <c r="L975" s="1">
        <v>0</v>
      </c>
    </row>
    <row r="976" spans="1:12" x14ac:dyDescent="0.25">
      <c r="A976" s="1" t="s">
        <v>36</v>
      </c>
      <c r="B976" s="1" t="s">
        <v>37</v>
      </c>
      <c r="C976" s="1" t="s">
        <v>38</v>
      </c>
      <c r="D976" s="1" t="s">
        <v>39</v>
      </c>
      <c r="E976" s="1" t="s">
        <v>12</v>
      </c>
      <c r="F976" s="1" t="s">
        <v>40</v>
      </c>
      <c r="G976" s="1">
        <v>20</v>
      </c>
      <c r="H976" s="1">
        <v>5</v>
      </c>
      <c r="I976" s="1" t="s">
        <v>4757</v>
      </c>
      <c r="J976" s="1" t="s">
        <v>4811</v>
      </c>
      <c r="K976" s="1">
        <v>20</v>
      </c>
      <c r="L976" s="1">
        <v>10</v>
      </c>
    </row>
    <row r="977" spans="1:12" x14ac:dyDescent="0.25">
      <c r="A977" s="1" t="s">
        <v>452</v>
      </c>
      <c r="B977" s="1" t="s">
        <v>453</v>
      </c>
      <c r="C977" s="1" t="s">
        <v>38</v>
      </c>
      <c r="D977" s="1" t="s">
        <v>450</v>
      </c>
      <c r="E977" s="1" t="s">
        <v>12</v>
      </c>
      <c r="F977" s="1" t="s">
        <v>454</v>
      </c>
      <c r="G977" s="1">
        <v>2</v>
      </c>
      <c r="H977" s="1">
        <v>1</v>
      </c>
      <c r="I977" s="1" t="s">
        <v>4757</v>
      </c>
      <c r="J977" s="1" t="s">
        <v>4811</v>
      </c>
      <c r="K977" s="1">
        <v>2</v>
      </c>
      <c r="L977" s="1">
        <v>1</v>
      </c>
    </row>
    <row r="978" spans="1:12" x14ac:dyDescent="0.25">
      <c r="A978" s="1" t="s">
        <v>1286</v>
      </c>
      <c r="B978" s="1" t="s">
        <v>1287</v>
      </c>
      <c r="C978" s="1" t="s">
        <v>38</v>
      </c>
      <c r="D978" s="1" t="s">
        <v>1288</v>
      </c>
      <c r="E978" s="1" t="s">
        <v>12</v>
      </c>
      <c r="F978" s="1" t="s">
        <v>1289</v>
      </c>
      <c r="G978" s="1">
        <v>22</v>
      </c>
      <c r="H978" s="1">
        <v>11</v>
      </c>
      <c r="I978" s="1" t="s">
        <v>4757</v>
      </c>
      <c r="J978" s="1" t="s">
        <v>4811</v>
      </c>
      <c r="K978" s="1">
        <v>22</v>
      </c>
      <c r="L978" s="1">
        <v>11</v>
      </c>
    </row>
    <row r="979" spans="1:12" x14ac:dyDescent="0.25">
      <c r="A979" s="1" t="s">
        <v>2846</v>
      </c>
      <c r="B979" s="1" t="s">
        <v>2847</v>
      </c>
      <c r="C979" s="1" t="s">
        <v>38</v>
      </c>
      <c r="D979" s="1" t="s">
        <v>2848</v>
      </c>
      <c r="E979" s="1" t="s">
        <v>12</v>
      </c>
      <c r="F979" s="1" t="s">
        <v>2849</v>
      </c>
      <c r="G979" s="1">
        <v>0</v>
      </c>
      <c r="H979" s="1">
        <v>0</v>
      </c>
      <c r="I979" s="1" t="s">
        <v>4757</v>
      </c>
      <c r="J979" s="1" t="s">
        <v>4811</v>
      </c>
      <c r="K979" s="1">
        <v>0</v>
      </c>
      <c r="L979" s="1">
        <v>0</v>
      </c>
    </row>
    <row r="980" spans="1:12" x14ac:dyDescent="0.25">
      <c r="A980" s="1" t="s">
        <v>3085</v>
      </c>
      <c r="B980" s="1" t="s">
        <v>3086</v>
      </c>
      <c r="C980" s="1" t="s">
        <v>38</v>
      </c>
      <c r="D980" s="1" t="s">
        <v>3087</v>
      </c>
      <c r="E980" s="1" t="s">
        <v>12</v>
      </c>
      <c r="F980" s="1" t="s">
        <v>3088</v>
      </c>
      <c r="G980" s="1">
        <v>0</v>
      </c>
      <c r="H980" s="1">
        <v>0</v>
      </c>
      <c r="I980" s="1" t="s">
        <v>4757</v>
      </c>
      <c r="J980" s="1" t="s">
        <v>4811</v>
      </c>
      <c r="K980" s="1">
        <v>0</v>
      </c>
      <c r="L980" s="1">
        <v>0</v>
      </c>
    </row>
    <row r="981" spans="1:12" x14ac:dyDescent="0.25">
      <c r="A981" s="1" t="s">
        <v>3542</v>
      </c>
      <c r="B981" s="1" t="s">
        <v>3543</v>
      </c>
      <c r="C981" s="1" t="s">
        <v>38</v>
      </c>
      <c r="D981" s="1" t="s">
        <v>3544</v>
      </c>
      <c r="E981" s="1" t="s">
        <v>12</v>
      </c>
      <c r="F981" s="1" t="s">
        <v>3545</v>
      </c>
      <c r="G981" s="1">
        <v>6</v>
      </c>
      <c r="H981" s="1">
        <v>3</v>
      </c>
      <c r="I981" s="1" t="s">
        <v>4757</v>
      </c>
      <c r="J981" s="1" t="s">
        <v>4811</v>
      </c>
      <c r="K981" s="1">
        <v>6</v>
      </c>
      <c r="L981" s="1">
        <v>3</v>
      </c>
    </row>
    <row r="982" spans="1:12" x14ac:dyDescent="0.25">
      <c r="A982" s="1" t="s">
        <v>3775</v>
      </c>
      <c r="B982" s="1" t="s">
        <v>3776</v>
      </c>
      <c r="C982" s="1" t="s">
        <v>38</v>
      </c>
      <c r="D982" s="1" t="s">
        <v>3777</v>
      </c>
      <c r="E982" s="1" t="s">
        <v>12</v>
      </c>
      <c r="F982" s="1" t="s">
        <v>3778</v>
      </c>
      <c r="G982" s="1">
        <v>10</v>
      </c>
      <c r="H982" s="1">
        <v>7</v>
      </c>
      <c r="I982" s="1" t="s">
        <v>4757</v>
      </c>
      <c r="J982" s="1" t="s">
        <v>4811</v>
      </c>
      <c r="K982" s="1">
        <v>10</v>
      </c>
      <c r="L982" s="1">
        <v>7</v>
      </c>
    </row>
    <row r="983" spans="1:12" x14ac:dyDescent="0.25">
      <c r="A983" s="1" t="s">
        <v>4035</v>
      </c>
      <c r="B983" s="1" t="s">
        <v>4036</v>
      </c>
      <c r="C983" s="1" t="s">
        <v>38</v>
      </c>
      <c r="D983" s="1" t="s">
        <v>4037</v>
      </c>
      <c r="E983" s="1" t="s">
        <v>12</v>
      </c>
      <c r="F983" s="1" t="s">
        <v>4038</v>
      </c>
      <c r="G983" s="1">
        <v>40</v>
      </c>
      <c r="H983" s="1">
        <v>20</v>
      </c>
      <c r="I983" s="1" t="s">
        <v>4757</v>
      </c>
      <c r="J983" s="1" t="s">
        <v>4811</v>
      </c>
      <c r="K983" s="1">
        <v>40</v>
      </c>
      <c r="L983" s="1">
        <v>20</v>
      </c>
    </row>
    <row r="984" spans="1:12" x14ac:dyDescent="0.25">
      <c r="A984" s="1" t="s">
        <v>4444</v>
      </c>
      <c r="B984" s="1" t="s">
        <v>4445</v>
      </c>
      <c r="C984" s="1" t="s">
        <v>38</v>
      </c>
      <c r="D984" s="1" t="s">
        <v>4446</v>
      </c>
      <c r="E984" s="1" t="s">
        <v>12</v>
      </c>
      <c r="F984" s="1" t="s">
        <v>4447</v>
      </c>
      <c r="G984" s="1">
        <v>30</v>
      </c>
      <c r="H984" s="1">
        <v>16</v>
      </c>
      <c r="I984" s="1" t="s">
        <v>4757</v>
      </c>
      <c r="J984" s="1" t="s">
        <v>4811</v>
      </c>
      <c r="K984" s="1">
        <v>30</v>
      </c>
      <c r="L984" s="1">
        <v>16</v>
      </c>
    </row>
    <row r="985" spans="1:12" x14ac:dyDescent="0.25">
      <c r="A985" s="1" t="s">
        <v>4457</v>
      </c>
      <c r="B985" s="1" t="s">
        <v>4458</v>
      </c>
      <c r="C985" s="1" t="s">
        <v>38</v>
      </c>
      <c r="D985" s="1" t="s">
        <v>4459</v>
      </c>
      <c r="E985" s="1" t="s">
        <v>12</v>
      </c>
      <c r="F985" s="1" t="s">
        <v>4460</v>
      </c>
      <c r="G985" s="1">
        <v>0</v>
      </c>
      <c r="H985" s="1">
        <v>0</v>
      </c>
      <c r="I985" s="1" t="s">
        <v>4757</v>
      </c>
      <c r="J985" s="1" t="s">
        <v>4811</v>
      </c>
      <c r="K985" s="1">
        <v>0</v>
      </c>
      <c r="L985" s="1">
        <v>0</v>
      </c>
    </row>
    <row r="986" spans="1:12" x14ac:dyDescent="0.25">
      <c r="A986" s="1" t="s">
        <v>4469</v>
      </c>
      <c r="B986" s="1" t="s">
        <v>4470</v>
      </c>
      <c r="C986" s="1" t="s">
        <v>38</v>
      </c>
      <c r="D986" s="1" t="s">
        <v>4471</v>
      </c>
      <c r="E986" s="1" t="s">
        <v>12</v>
      </c>
      <c r="F986" s="1" t="s">
        <v>4472</v>
      </c>
      <c r="G986" s="1">
        <v>0</v>
      </c>
      <c r="H986" s="1">
        <v>0</v>
      </c>
      <c r="I986" s="1" t="s">
        <v>4757</v>
      </c>
      <c r="J986" s="1" t="s">
        <v>4811</v>
      </c>
      <c r="K986" s="1">
        <v>0</v>
      </c>
      <c r="L986" s="1">
        <v>0</v>
      </c>
    </row>
    <row r="987" spans="1:12" x14ac:dyDescent="0.25">
      <c r="A987" s="1" t="s">
        <v>4514</v>
      </c>
      <c r="B987" s="1" t="s">
        <v>4515</v>
      </c>
      <c r="C987" s="1" t="s">
        <v>38</v>
      </c>
      <c r="D987" s="1" t="s">
        <v>4516</v>
      </c>
      <c r="E987" s="1" t="s">
        <v>12</v>
      </c>
      <c r="F987" s="1" t="s">
        <v>4517</v>
      </c>
      <c r="G987" s="1">
        <v>2</v>
      </c>
      <c r="H987" s="1">
        <v>2</v>
      </c>
      <c r="I987" s="1" t="s">
        <v>4757</v>
      </c>
      <c r="J987" s="1" t="s">
        <v>4811</v>
      </c>
      <c r="K987" s="1">
        <v>2</v>
      </c>
      <c r="L987" s="1">
        <v>2</v>
      </c>
    </row>
    <row r="988" spans="1:12" x14ac:dyDescent="0.25">
      <c r="A988" s="1" t="s">
        <v>4555</v>
      </c>
      <c r="B988" s="1" t="s">
        <v>4556</v>
      </c>
      <c r="C988" s="1" t="s">
        <v>38</v>
      </c>
      <c r="D988" s="1" t="s">
        <v>4557</v>
      </c>
      <c r="E988" s="1" t="s">
        <v>12</v>
      </c>
      <c r="F988" s="1" t="s">
        <v>4558</v>
      </c>
      <c r="G988" s="1">
        <v>2</v>
      </c>
      <c r="H988" s="1">
        <v>0</v>
      </c>
      <c r="I988" s="1" t="s">
        <v>4757</v>
      </c>
      <c r="J988" s="1" t="s">
        <v>4811</v>
      </c>
      <c r="K988" s="1">
        <v>2</v>
      </c>
      <c r="L988" s="1">
        <v>0</v>
      </c>
    </row>
    <row r="989" spans="1:12" x14ac:dyDescent="0.25">
      <c r="A989" s="1" t="s">
        <v>4157</v>
      </c>
      <c r="B989" s="1" t="s">
        <v>4649</v>
      </c>
      <c r="C989" s="1" t="s">
        <v>38</v>
      </c>
      <c r="D989" s="1" t="s">
        <v>4650</v>
      </c>
      <c r="E989" s="1" t="s">
        <v>12</v>
      </c>
      <c r="F989" s="1" t="s">
        <v>4651</v>
      </c>
      <c r="G989" s="1">
        <v>0</v>
      </c>
      <c r="H989" s="1">
        <v>0</v>
      </c>
      <c r="I989" s="1" t="s">
        <v>4757</v>
      </c>
      <c r="J989" s="1" t="s">
        <v>4811</v>
      </c>
      <c r="K989" s="1">
        <v>0</v>
      </c>
      <c r="L989" s="1">
        <v>0</v>
      </c>
    </row>
    <row r="990" spans="1:12" x14ac:dyDescent="0.25">
      <c r="A990" s="1" t="s">
        <v>2829</v>
      </c>
      <c r="B990" s="1" t="s">
        <v>2830</v>
      </c>
      <c r="C990" s="1" t="s">
        <v>2831</v>
      </c>
      <c r="D990" s="1" t="s">
        <v>2832</v>
      </c>
      <c r="E990" s="1" t="s">
        <v>12</v>
      </c>
      <c r="F990" s="1" t="s">
        <v>2833</v>
      </c>
      <c r="G990" s="1">
        <v>0</v>
      </c>
      <c r="H990" s="1">
        <v>0</v>
      </c>
      <c r="I990" s="1" t="s">
        <v>4757</v>
      </c>
      <c r="J990" s="1" t="s">
        <v>4811</v>
      </c>
      <c r="K990" s="1">
        <v>0</v>
      </c>
      <c r="L990" s="1">
        <v>0</v>
      </c>
    </row>
    <row r="991" spans="1:12" x14ac:dyDescent="0.25">
      <c r="A991" s="1" t="s">
        <v>2807</v>
      </c>
      <c r="B991" s="1" t="s">
        <v>2808</v>
      </c>
      <c r="C991" s="1" t="s">
        <v>2809</v>
      </c>
      <c r="D991" s="1" t="s">
        <v>2810</v>
      </c>
      <c r="E991" s="1" t="s">
        <v>12</v>
      </c>
      <c r="F991" s="1" t="s">
        <v>2811</v>
      </c>
      <c r="G991" s="1">
        <v>0</v>
      </c>
      <c r="H991" s="1">
        <v>0</v>
      </c>
      <c r="I991" s="1" t="s">
        <v>4757</v>
      </c>
      <c r="J991" s="1" t="s">
        <v>4811</v>
      </c>
      <c r="K991" s="1">
        <v>0</v>
      </c>
      <c r="L991" s="1">
        <v>0</v>
      </c>
    </row>
    <row r="992" spans="1:12" x14ac:dyDescent="0.25">
      <c r="A992" s="1" t="s">
        <v>2820</v>
      </c>
      <c r="B992" s="1" t="s">
        <v>2821</v>
      </c>
      <c r="C992" s="1" t="s">
        <v>2822</v>
      </c>
      <c r="D992" s="1" t="s">
        <v>2823</v>
      </c>
      <c r="E992" s="1" t="s">
        <v>12</v>
      </c>
      <c r="F992" s="1" t="s">
        <v>2824</v>
      </c>
      <c r="G992" s="1">
        <v>0</v>
      </c>
      <c r="H992" s="1">
        <v>0</v>
      </c>
      <c r="I992" s="1" t="s">
        <v>4757</v>
      </c>
      <c r="J992" s="1" t="s">
        <v>4811</v>
      </c>
      <c r="K992" s="1">
        <v>0</v>
      </c>
      <c r="L992" s="1">
        <v>0</v>
      </c>
    </row>
    <row r="993" spans="1:12" x14ac:dyDescent="0.25">
      <c r="A993" s="1" t="s">
        <v>4039</v>
      </c>
      <c r="B993" s="1" t="s">
        <v>4040</v>
      </c>
      <c r="C993" s="1" t="s">
        <v>4041</v>
      </c>
      <c r="D993" s="1" t="s">
        <v>4042</v>
      </c>
      <c r="E993" s="1" t="s">
        <v>12</v>
      </c>
      <c r="F993" s="1" t="s">
        <v>4043</v>
      </c>
      <c r="G993" s="1">
        <v>40</v>
      </c>
      <c r="H993" s="1">
        <v>20</v>
      </c>
      <c r="I993" s="1" t="s">
        <v>4757</v>
      </c>
      <c r="J993" s="1" t="s">
        <v>4811</v>
      </c>
      <c r="K993" s="1">
        <v>40</v>
      </c>
      <c r="L993" s="1">
        <v>20</v>
      </c>
    </row>
    <row r="994" spans="1:12" x14ac:dyDescent="0.25">
      <c r="A994" s="1" t="s">
        <v>2028</v>
      </c>
      <c r="B994" s="1" t="s">
        <v>2029</v>
      </c>
      <c r="C994" s="1" t="s">
        <v>2030</v>
      </c>
      <c r="D994" s="1" t="s">
        <v>2031</v>
      </c>
      <c r="E994" s="1" t="s">
        <v>580</v>
      </c>
      <c r="F994" s="1" t="s">
        <v>2032</v>
      </c>
      <c r="G994" s="1">
        <v>0</v>
      </c>
      <c r="H994" s="1">
        <v>0</v>
      </c>
      <c r="I994" s="1" t="s">
        <v>4757</v>
      </c>
      <c r="J994" s="1" t="s">
        <v>4758</v>
      </c>
      <c r="K994" s="1">
        <v>0</v>
      </c>
      <c r="L994" s="1">
        <v>0</v>
      </c>
    </row>
    <row r="995" spans="1:12" x14ac:dyDescent="0.25">
      <c r="A995" s="1" t="s">
        <v>2091</v>
      </c>
      <c r="B995" s="1" t="s">
        <v>2092</v>
      </c>
      <c r="C995" s="1" t="s">
        <v>2093</v>
      </c>
      <c r="D995" s="1" t="s">
        <v>2094</v>
      </c>
      <c r="E995" s="1" t="s">
        <v>12</v>
      </c>
      <c r="F995" s="1" t="s">
        <v>2095</v>
      </c>
      <c r="G995" s="1">
        <v>0</v>
      </c>
      <c r="H995" s="1">
        <v>2</v>
      </c>
      <c r="I995" s="1" t="s">
        <v>4757</v>
      </c>
      <c r="J995" s="1" t="s">
        <v>4758</v>
      </c>
      <c r="K995" s="1">
        <v>0</v>
      </c>
      <c r="L995" s="1">
        <v>2</v>
      </c>
    </row>
    <row r="996" spans="1:12" x14ac:dyDescent="0.25">
      <c r="A996" s="1" t="s">
        <v>1421</v>
      </c>
      <c r="B996" s="1" t="s">
        <v>1422</v>
      </c>
      <c r="C996" s="1" t="s">
        <v>1423</v>
      </c>
      <c r="D996" s="1" t="s">
        <v>1424</v>
      </c>
      <c r="E996" s="1" t="s">
        <v>12</v>
      </c>
      <c r="F996" s="1" t="s">
        <v>1425</v>
      </c>
      <c r="G996" s="1">
        <v>0</v>
      </c>
      <c r="H996" s="1">
        <v>0</v>
      </c>
      <c r="I996" s="1" t="s">
        <v>4757</v>
      </c>
      <c r="J996" s="1" t="s">
        <v>4812</v>
      </c>
      <c r="K996" s="1">
        <v>0</v>
      </c>
      <c r="L996" s="1">
        <v>0</v>
      </c>
    </row>
    <row r="997" spans="1:12" x14ac:dyDescent="0.25">
      <c r="A997" s="1" t="s">
        <v>3677</v>
      </c>
      <c r="B997" s="1" t="s">
        <v>3678</v>
      </c>
      <c r="C997" s="1" t="s">
        <v>3679</v>
      </c>
      <c r="D997" s="1" t="s">
        <v>3680</v>
      </c>
      <c r="E997" s="1" t="s">
        <v>12</v>
      </c>
      <c r="F997" s="1" t="s">
        <v>3681</v>
      </c>
      <c r="G997" s="1">
        <v>0</v>
      </c>
      <c r="H997" s="1">
        <v>0</v>
      </c>
      <c r="I997" s="1" t="s">
        <v>4757</v>
      </c>
      <c r="J997" s="1" t="s">
        <v>4812</v>
      </c>
      <c r="K997" s="1">
        <v>0</v>
      </c>
      <c r="L997" s="1">
        <v>0</v>
      </c>
    </row>
    <row r="998" spans="1:12" x14ac:dyDescent="0.25">
      <c r="A998" s="1" t="s">
        <v>3711</v>
      </c>
      <c r="B998" s="1" t="s">
        <v>3712</v>
      </c>
      <c r="C998" s="1" t="s">
        <v>3713</v>
      </c>
      <c r="D998" s="1" t="s">
        <v>3714</v>
      </c>
      <c r="E998" s="1" t="s">
        <v>12</v>
      </c>
      <c r="F998" s="1" t="s">
        <v>3715</v>
      </c>
      <c r="G998" s="1">
        <v>0</v>
      </c>
      <c r="H998" s="1">
        <v>0</v>
      </c>
      <c r="I998" s="1" t="s">
        <v>4757</v>
      </c>
      <c r="J998" s="1" t="s">
        <v>4812</v>
      </c>
      <c r="K998" s="1">
        <v>0</v>
      </c>
      <c r="L998" s="1">
        <v>0</v>
      </c>
    </row>
    <row r="999" spans="1:12" x14ac:dyDescent="0.25">
      <c r="A999" s="1" t="s">
        <v>2764</v>
      </c>
      <c r="B999" s="1" t="s">
        <v>2765</v>
      </c>
      <c r="C999" s="1" t="s">
        <v>2766</v>
      </c>
      <c r="D999" s="1" t="s">
        <v>2767</v>
      </c>
      <c r="E999" s="1" t="s">
        <v>12</v>
      </c>
      <c r="F999" s="1" t="s">
        <v>2768</v>
      </c>
      <c r="G999" s="1">
        <v>10</v>
      </c>
      <c r="H999" s="1">
        <v>7</v>
      </c>
      <c r="I999" s="1" t="s">
        <v>4757</v>
      </c>
      <c r="J999" s="1" t="s">
        <v>4813</v>
      </c>
      <c r="K999" s="1">
        <v>10</v>
      </c>
      <c r="L999" s="1">
        <v>7</v>
      </c>
    </row>
    <row r="1000" spans="1:12" x14ac:dyDescent="0.25">
      <c r="A1000" s="1" t="s">
        <v>1575</v>
      </c>
      <c r="B1000" s="1" t="s">
        <v>1576</v>
      </c>
      <c r="C1000" s="1" t="s">
        <v>1577</v>
      </c>
      <c r="D1000" s="1" t="s">
        <v>1578</v>
      </c>
      <c r="E1000" s="1" t="s">
        <v>12</v>
      </c>
      <c r="F1000" s="1" t="s">
        <v>1579</v>
      </c>
      <c r="G1000" s="1">
        <v>10</v>
      </c>
      <c r="H1000" s="1">
        <v>5</v>
      </c>
      <c r="I1000" s="1" t="s">
        <v>4757</v>
      </c>
      <c r="J1000" s="1" t="s">
        <v>4814</v>
      </c>
      <c r="K1000" s="1">
        <v>10</v>
      </c>
      <c r="L1000" s="1">
        <v>5</v>
      </c>
    </row>
    <row r="1001" spans="1:12" x14ac:dyDescent="0.25">
      <c r="A1001" s="1" t="s">
        <v>2504</v>
      </c>
      <c r="B1001" s="1" t="s">
        <v>2505</v>
      </c>
      <c r="C1001" s="1" t="s">
        <v>2506</v>
      </c>
      <c r="D1001" s="1" t="s">
        <v>2507</v>
      </c>
      <c r="E1001" s="1" t="s">
        <v>12</v>
      </c>
      <c r="F1001" s="1" t="s">
        <v>2508</v>
      </c>
      <c r="G1001" s="1">
        <v>0</v>
      </c>
      <c r="H1001" s="1">
        <v>0</v>
      </c>
      <c r="I1001" s="1" t="s">
        <v>4757</v>
      </c>
      <c r="J1001" s="1" t="s">
        <v>4815</v>
      </c>
      <c r="K1001" s="1">
        <v>0</v>
      </c>
      <c r="L1001" s="1">
        <v>0</v>
      </c>
    </row>
    <row r="1002" spans="1:12" x14ac:dyDescent="0.25">
      <c r="A1002" s="1" t="s">
        <v>2310</v>
      </c>
      <c r="B1002" s="1" t="s">
        <v>2311</v>
      </c>
      <c r="C1002" s="1" t="s">
        <v>2312</v>
      </c>
      <c r="D1002" s="1" t="s">
        <v>2313</v>
      </c>
      <c r="E1002" s="1" t="s">
        <v>12</v>
      </c>
      <c r="F1002" s="1" t="s">
        <v>2314</v>
      </c>
      <c r="G1002" s="1">
        <v>0</v>
      </c>
      <c r="H1002" s="1">
        <v>0</v>
      </c>
      <c r="I1002" s="1" t="s">
        <v>4757</v>
      </c>
      <c r="J1002" s="1" t="s">
        <v>4815</v>
      </c>
      <c r="K1002" s="1">
        <v>0</v>
      </c>
      <c r="L1002" s="1">
        <v>0</v>
      </c>
    </row>
    <row r="1003" spans="1:12" x14ac:dyDescent="0.25">
      <c r="A1003" s="1" t="s">
        <v>2337</v>
      </c>
      <c r="B1003" s="1" t="s">
        <v>2338</v>
      </c>
      <c r="C1003" s="1" t="s">
        <v>2339</v>
      </c>
      <c r="D1003" s="1" t="s">
        <v>2340</v>
      </c>
      <c r="E1003" s="1" t="s">
        <v>12</v>
      </c>
      <c r="F1003" s="1" t="s">
        <v>2341</v>
      </c>
      <c r="G1003" s="1">
        <v>0</v>
      </c>
      <c r="H1003" s="1">
        <v>0</v>
      </c>
      <c r="I1003" s="1" t="s">
        <v>4757</v>
      </c>
      <c r="J1003" s="1" t="s">
        <v>4815</v>
      </c>
      <c r="K1003" s="1">
        <v>0</v>
      </c>
      <c r="L1003" s="1">
        <v>0</v>
      </c>
    </row>
    <row r="1004" spans="1:12" x14ac:dyDescent="0.25">
      <c r="A1004" s="1" t="s">
        <v>2296</v>
      </c>
      <c r="B1004" s="1" t="s">
        <v>2297</v>
      </c>
      <c r="C1004" s="1" t="s">
        <v>2298</v>
      </c>
      <c r="D1004" s="1" t="s">
        <v>2299</v>
      </c>
      <c r="E1004" s="1" t="s">
        <v>12</v>
      </c>
      <c r="F1004" s="1" t="s">
        <v>2300</v>
      </c>
      <c r="G1004" s="1">
        <v>0</v>
      </c>
      <c r="H1004" s="1">
        <v>0</v>
      </c>
      <c r="I1004" s="1" t="s">
        <v>4757</v>
      </c>
      <c r="J1004" s="1" t="s">
        <v>4815</v>
      </c>
      <c r="K1004" s="1">
        <v>0</v>
      </c>
      <c r="L1004" s="1">
        <v>0</v>
      </c>
    </row>
    <row r="1005" spans="1:12" x14ac:dyDescent="0.25">
      <c r="A1005" s="1" t="s">
        <v>3957</v>
      </c>
      <c r="B1005" s="1" t="s">
        <v>3958</v>
      </c>
      <c r="C1005" s="1" t="s">
        <v>3959</v>
      </c>
      <c r="D1005" s="1" t="s">
        <v>3960</v>
      </c>
      <c r="E1005" s="1" t="s">
        <v>12</v>
      </c>
      <c r="F1005" s="1" t="s">
        <v>3961</v>
      </c>
      <c r="G1005" s="1">
        <v>0</v>
      </c>
      <c r="H1005" s="1">
        <v>0</v>
      </c>
      <c r="I1005" s="1" t="s">
        <v>4757</v>
      </c>
      <c r="J1005" s="1" t="s">
        <v>4816</v>
      </c>
      <c r="K1005" s="1">
        <v>0</v>
      </c>
      <c r="L1005" s="1">
        <v>0</v>
      </c>
    </row>
    <row r="1006" spans="1:12" x14ac:dyDescent="0.25">
      <c r="A1006" s="1" t="s">
        <v>1302</v>
      </c>
      <c r="B1006" s="1" t="s">
        <v>1303</v>
      </c>
      <c r="C1006" s="1" t="s">
        <v>1304</v>
      </c>
      <c r="D1006" s="1" t="s">
        <v>1305</v>
      </c>
      <c r="E1006" s="1" t="s">
        <v>12</v>
      </c>
      <c r="F1006" s="1" t="s">
        <v>1306</v>
      </c>
      <c r="G1006" s="1">
        <v>20</v>
      </c>
      <c r="H1006" s="1">
        <v>10</v>
      </c>
      <c r="I1006" s="1" t="s">
        <v>4757</v>
      </c>
      <c r="J1006" s="1" t="s">
        <v>4817</v>
      </c>
      <c r="K1006" s="1">
        <v>20</v>
      </c>
      <c r="L1006" s="1">
        <v>10</v>
      </c>
    </row>
    <row r="1007" spans="1:12" x14ac:dyDescent="0.25">
      <c r="A1007" s="1" t="s">
        <v>69</v>
      </c>
      <c r="B1007" s="1" t="s">
        <v>70</v>
      </c>
      <c r="C1007" s="1" t="s">
        <v>71</v>
      </c>
      <c r="D1007" s="1" t="s">
        <v>72</v>
      </c>
      <c r="E1007" s="1" t="s">
        <v>12</v>
      </c>
      <c r="F1007" s="1" t="s">
        <v>73</v>
      </c>
      <c r="G1007" s="1">
        <v>40</v>
      </c>
      <c r="H1007" s="1">
        <v>20</v>
      </c>
      <c r="I1007" s="1" t="s">
        <v>4757</v>
      </c>
      <c r="J1007" s="1" t="s">
        <v>4818</v>
      </c>
      <c r="K1007" s="1">
        <v>40</v>
      </c>
      <c r="L1007" s="1">
        <v>20</v>
      </c>
    </row>
    <row r="1008" spans="1:12" x14ac:dyDescent="0.25">
      <c r="A1008" s="1" t="s">
        <v>3808</v>
      </c>
      <c r="B1008" s="1" t="s">
        <v>3809</v>
      </c>
      <c r="C1008" s="1" t="s">
        <v>3810</v>
      </c>
      <c r="D1008" s="1" t="s">
        <v>3811</v>
      </c>
      <c r="E1008" s="1" t="s">
        <v>12</v>
      </c>
      <c r="F1008" s="1" t="s">
        <v>3812</v>
      </c>
      <c r="G1008" s="1">
        <v>37</v>
      </c>
      <c r="H1008" s="1">
        <v>13</v>
      </c>
      <c r="I1008" s="1" t="s">
        <v>4757</v>
      </c>
      <c r="J1008" s="1" t="s">
        <v>4759</v>
      </c>
      <c r="K1008" s="1">
        <v>37</v>
      </c>
      <c r="L1008" s="1">
        <v>13</v>
      </c>
    </row>
    <row r="1009" spans="1:12" x14ac:dyDescent="0.25">
      <c r="A1009" s="1" t="s">
        <v>4121</v>
      </c>
      <c r="B1009" s="1" t="s">
        <v>4122</v>
      </c>
      <c r="C1009" s="1" t="s">
        <v>4123</v>
      </c>
      <c r="D1009" s="1" t="s">
        <v>4124</v>
      </c>
      <c r="E1009" s="1" t="s">
        <v>12</v>
      </c>
      <c r="F1009" s="1" t="s">
        <v>4125</v>
      </c>
      <c r="G1009" s="1">
        <v>2</v>
      </c>
      <c r="H1009" s="1">
        <v>2</v>
      </c>
      <c r="I1009" s="1" t="s">
        <v>4757</v>
      </c>
      <c r="J1009" s="1" t="s">
        <v>4759</v>
      </c>
      <c r="K1009" s="1">
        <v>2</v>
      </c>
      <c r="L1009" s="1">
        <v>2</v>
      </c>
    </row>
    <row r="1010" spans="1:12" x14ac:dyDescent="0.25">
      <c r="A1010" s="1" t="s">
        <v>1530</v>
      </c>
      <c r="B1010" s="1" t="s">
        <v>1531</v>
      </c>
      <c r="C1010" s="1" t="s">
        <v>1532</v>
      </c>
      <c r="D1010" s="1" t="s">
        <v>1533</v>
      </c>
      <c r="E1010" s="1" t="s">
        <v>12</v>
      </c>
      <c r="F1010" s="1" t="s">
        <v>1534</v>
      </c>
      <c r="G1010" s="1">
        <v>20</v>
      </c>
      <c r="H1010" s="1">
        <v>10</v>
      </c>
      <c r="I1010" s="1" t="s">
        <v>4757</v>
      </c>
      <c r="J1010" s="1" t="s">
        <v>4759</v>
      </c>
      <c r="K1010" s="1">
        <v>20</v>
      </c>
      <c r="L1010" s="1">
        <v>10</v>
      </c>
    </row>
    <row r="1011" spans="1:12" x14ac:dyDescent="0.25">
      <c r="A1011" s="1" t="s">
        <v>2918</v>
      </c>
      <c r="B1011" s="1" t="s">
        <v>2919</v>
      </c>
      <c r="C1011" s="1" t="s">
        <v>1532</v>
      </c>
      <c r="D1011" s="1" t="s">
        <v>2920</v>
      </c>
      <c r="E1011" s="1" t="s">
        <v>12</v>
      </c>
      <c r="F1011" s="1" t="s">
        <v>2921</v>
      </c>
      <c r="G1011" s="1">
        <v>0</v>
      </c>
      <c r="H1011" s="1">
        <v>0</v>
      </c>
      <c r="I1011" s="1" t="s">
        <v>4757</v>
      </c>
      <c r="J1011" s="1" t="s">
        <v>4759</v>
      </c>
      <c r="K1011" s="1">
        <v>0</v>
      </c>
      <c r="L1011" s="1">
        <v>0</v>
      </c>
    </row>
    <row r="1012" spans="1:12" x14ac:dyDescent="0.25">
      <c r="A1012" s="1" t="s">
        <v>4681</v>
      </c>
      <c r="B1012" s="1" t="s">
        <v>4682</v>
      </c>
      <c r="C1012" s="1" t="s">
        <v>4683</v>
      </c>
      <c r="D1012" s="1" t="s">
        <v>4684</v>
      </c>
      <c r="E1012" s="1" t="s">
        <v>12</v>
      </c>
      <c r="F1012" s="1" t="s">
        <v>4685</v>
      </c>
      <c r="G1012" s="1">
        <v>0</v>
      </c>
      <c r="H1012" s="1">
        <v>0</v>
      </c>
      <c r="I1012" s="1" t="s">
        <v>4757</v>
      </c>
      <c r="J1012" s="1" t="s">
        <v>4819</v>
      </c>
      <c r="K1012" s="1">
        <v>0</v>
      </c>
      <c r="L1012" s="1">
        <v>0</v>
      </c>
    </row>
    <row r="1013" spans="1:12" x14ac:dyDescent="0.25">
      <c r="A1013" s="1" t="s">
        <v>4694</v>
      </c>
      <c r="B1013" s="1" t="s">
        <v>4695</v>
      </c>
      <c r="C1013" s="1" t="s">
        <v>4683</v>
      </c>
      <c r="D1013" s="1" t="s">
        <v>4696</v>
      </c>
      <c r="E1013" s="1" t="s">
        <v>12</v>
      </c>
      <c r="F1013" s="1" t="s">
        <v>4697</v>
      </c>
      <c r="G1013" s="1">
        <v>10</v>
      </c>
      <c r="H1013" s="1">
        <v>5</v>
      </c>
      <c r="I1013" s="1" t="s">
        <v>4757</v>
      </c>
      <c r="J1013" s="1" t="s">
        <v>4819</v>
      </c>
      <c r="K1013" s="1">
        <v>10</v>
      </c>
      <c r="L1013" s="1">
        <v>5</v>
      </c>
    </row>
    <row r="1014" spans="1:12" x14ac:dyDescent="0.25">
      <c r="A1014" s="1" t="s">
        <v>4714</v>
      </c>
      <c r="B1014" s="1" t="s">
        <v>4715</v>
      </c>
      <c r="C1014" s="1" t="s">
        <v>4683</v>
      </c>
      <c r="D1014" s="1" t="s">
        <v>4716</v>
      </c>
      <c r="E1014" s="1" t="s">
        <v>12</v>
      </c>
      <c r="F1014" s="1" t="s">
        <v>4717</v>
      </c>
      <c r="G1014" s="1">
        <v>20</v>
      </c>
      <c r="H1014" s="1">
        <v>10</v>
      </c>
      <c r="I1014" s="1" t="s">
        <v>4757</v>
      </c>
      <c r="J1014" s="1" t="s">
        <v>4819</v>
      </c>
      <c r="K1014" s="1">
        <v>20</v>
      </c>
      <c r="L1014" s="1">
        <v>10</v>
      </c>
    </row>
    <row r="1015" spans="1:12" x14ac:dyDescent="0.25">
      <c r="A1015" s="1" t="s">
        <v>3848</v>
      </c>
      <c r="B1015" s="1" t="s">
        <v>3849</v>
      </c>
      <c r="C1015" s="1" t="s">
        <v>3850</v>
      </c>
      <c r="D1015" s="1" t="s">
        <v>3851</v>
      </c>
      <c r="E1015" s="1" t="s">
        <v>12</v>
      </c>
      <c r="F1015" s="1" t="s">
        <v>3852</v>
      </c>
      <c r="G1015" s="1">
        <v>0</v>
      </c>
      <c r="H1015" s="1">
        <v>0</v>
      </c>
      <c r="I1015" s="1" t="s">
        <v>4757</v>
      </c>
      <c r="J1015" s="1" t="s">
        <v>4820</v>
      </c>
      <c r="K1015" s="1">
        <v>0</v>
      </c>
      <c r="L1015" s="1">
        <v>0</v>
      </c>
    </row>
    <row r="1016" spans="1:12" x14ac:dyDescent="0.25">
      <c r="A1016" s="1" t="s">
        <v>3848</v>
      </c>
      <c r="B1016" s="1" t="s">
        <v>3861</v>
      </c>
      <c r="C1016" s="1" t="s">
        <v>3850</v>
      </c>
      <c r="D1016" s="1" t="s">
        <v>3862</v>
      </c>
      <c r="E1016" s="1" t="s">
        <v>12</v>
      </c>
      <c r="F1016" s="1" t="s">
        <v>3863</v>
      </c>
      <c r="G1016" s="1">
        <v>0</v>
      </c>
      <c r="H1016" s="1">
        <v>0</v>
      </c>
      <c r="I1016" s="1" t="s">
        <v>4757</v>
      </c>
      <c r="J1016" s="1" t="s">
        <v>4820</v>
      </c>
      <c r="K1016" s="1">
        <v>0</v>
      </c>
      <c r="L1016" s="1">
        <v>0</v>
      </c>
    </row>
    <row r="1017" spans="1:12" x14ac:dyDescent="0.25">
      <c r="A1017" s="1" t="s">
        <v>4044</v>
      </c>
      <c r="B1017" s="1" t="s">
        <v>4045</v>
      </c>
      <c r="C1017" s="1" t="s">
        <v>4046</v>
      </c>
      <c r="D1017" s="1" t="s">
        <v>4047</v>
      </c>
      <c r="E1017" s="1" t="s">
        <v>12</v>
      </c>
      <c r="F1017" s="1" t="s">
        <v>4048</v>
      </c>
      <c r="G1017" s="1">
        <v>2</v>
      </c>
      <c r="H1017" s="1">
        <v>2</v>
      </c>
      <c r="I1017" s="1" t="s">
        <v>4757</v>
      </c>
      <c r="J1017" s="1" t="s">
        <v>4821</v>
      </c>
      <c r="K1017" s="1">
        <v>2</v>
      </c>
      <c r="L1017" s="1">
        <v>2</v>
      </c>
    </row>
    <row r="1018" spans="1:12" x14ac:dyDescent="0.25">
      <c r="A1018" s="1" t="s">
        <v>4113</v>
      </c>
      <c r="B1018" s="1" t="s">
        <v>4114</v>
      </c>
      <c r="C1018" s="1" t="s">
        <v>4046</v>
      </c>
      <c r="D1018" s="1" t="s">
        <v>4115</v>
      </c>
      <c r="E1018" s="1" t="s">
        <v>12</v>
      </c>
      <c r="F1018" s="1" t="s">
        <v>4116</v>
      </c>
      <c r="G1018" s="1">
        <v>0</v>
      </c>
      <c r="H1018" s="1">
        <v>0</v>
      </c>
      <c r="I1018" s="1" t="s">
        <v>4757</v>
      </c>
      <c r="J1018" s="1" t="s">
        <v>4821</v>
      </c>
      <c r="K1018" s="1">
        <v>0</v>
      </c>
      <c r="L1018" s="1">
        <v>0</v>
      </c>
    </row>
    <row r="1019" spans="1:12" x14ac:dyDescent="0.25">
      <c r="A1019" s="1" t="s">
        <v>4157</v>
      </c>
      <c r="B1019" s="1" t="s">
        <v>4158</v>
      </c>
      <c r="C1019" s="1" t="s">
        <v>4046</v>
      </c>
      <c r="D1019" s="1" t="s">
        <v>4159</v>
      </c>
      <c r="E1019" s="1" t="s">
        <v>12</v>
      </c>
      <c r="F1019" s="1" t="s">
        <v>4160</v>
      </c>
      <c r="G1019" s="1">
        <v>27</v>
      </c>
      <c r="H1019" s="1">
        <v>14</v>
      </c>
      <c r="I1019" s="1" t="s">
        <v>4757</v>
      </c>
      <c r="J1019" s="1" t="s">
        <v>4821</v>
      </c>
      <c r="K1019" s="1">
        <v>27</v>
      </c>
      <c r="L1019" s="1">
        <v>14</v>
      </c>
    </row>
    <row r="1020" spans="1:12" x14ac:dyDescent="0.25">
      <c r="A1020" s="1" t="s">
        <v>4182</v>
      </c>
      <c r="B1020" s="1" t="s">
        <v>4183</v>
      </c>
      <c r="C1020" s="1" t="s">
        <v>4046</v>
      </c>
      <c r="D1020" s="1" t="s">
        <v>4184</v>
      </c>
      <c r="E1020" s="1" t="s">
        <v>12</v>
      </c>
      <c r="F1020" s="1" t="s">
        <v>4185</v>
      </c>
      <c r="G1020" s="1">
        <v>0</v>
      </c>
      <c r="H1020" s="1">
        <v>0</v>
      </c>
      <c r="I1020" s="1" t="s">
        <v>4757</v>
      </c>
      <c r="J1020" s="1" t="s">
        <v>4821</v>
      </c>
      <c r="K1020" s="1">
        <v>0</v>
      </c>
      <c r="L1020" s="1">
        <v>0</v>
      </c>
    </row>
    <row r="1021" spans="1:12" x14ac:dyDescent="0.25">
      <c r="A1021" s="1" t="s">
        <v>3756</v>
      </c>
      <c r="B1021" s="1" t="s">
        <v>3757</v>
      </c>
      <c r="C1021" s="1" t="s">
        <v>3758</v>
      </c>
      <c r="D1021" s="1" t="s">
        <v>3759</v>
      </c>
      <c r="E1021" s="1" t="s">
        <v>12</v>
      </c>
      <c r="F1021" s="1" t="s">
        <v>3760</v>
      </c>
      <c r="G1021" s="1">
        <v>0</v>
      </c>
      <c r="H1021" s="1">
        <v>0</v>
      </c>
      <c r="I1021" s="1" t="s">
        <v>4757</v>
      </c>
      <c r="J1021" s="1" t="s">
        <v>4822</v>
      </c>
      <c r="K1021" s="1">
        <v>0</v>
      </c>
      <c r="L1021" s="1">
        <v>0</v>
      </c>
    </row>
    <row r="1022" spans="1:12" x14ac:dyDescent="0.25">
      <c r="A1022" s="1" t="s">
        <v>2490</v>
      </c>
      <c r="B1022" s="1" t="s">
        <v>2491</v>
      </c>
      <c r="C1022" s="1" t="s">
        <v>2492</v>
      </c>
      <c r="D1022" s="1" t="s">
        <v>2493</v>
      </c>
      <c r="E1022" s="1" t="s">
        <v>12</v>
      </c>
      <c r="F1022" s="1" t="s">
        <v>2494</v>
      </c>
      <c r="G1022" s="1">
        <v>0</v>
      </c>
      <c r="H1022" s="1">
        <v>0</v>
      </c>
      <c r="I1022" s="1" t="s">
        <v>4757</v>
      </c>
      <c r="J1022" s="1" t="s">
        <v>4823</v>
      </c>
      <c r="K1022" s="1">
        <v>0</v>
      </c>
      <c r="L1022" s="1">
        <v>0</v>
      </c>
    </row>
    <row r="1023" spans="1:12" x14ac:dyDescent="0.25">
      <c r="A1023" s="1" t="s">
        <v>359</v>
      </c>
      <c r="B1023" s="1" t="s">
        <v>360</v>
      </c>
      <c r="C1023" s="1" t="s">
        <v>361</v>
      </c>
      <c r="D1023" s="1" t="s">
        <v>362</v>
      </c>
      <c r="E1023" s="1" t="s">
        <v>12</v>
      </c>
      <c r="F1023" s="1" t="s">
        <v>363</v>
      </c>
      <c r="G1023" s="1">
        <v>0</v>
      </c>
      <c r="H1023" s="1">
        <v>0</v>
      </c>
      <c r="I1023" s="1" t="s">
        <v>4757</v>
      </c>
      <c r="J1023" s="1" t="s">
        <v>4824</v>
      </c>
      <c r="K1023" s="1">
        <v>0</v>
      </c>
      <c r="L1023" s="1">
        <v>0</v>
      </c>
    </row>
    <row r="1024" spans="1:12" x14ac:dyDescent="0.25">
      <c r="A1024" s="1" t="s">
        <v>3054</v>
      </c>
      <c r="B1024" s="1" t="s">
        <v>3055</v>
      </c>
      <c r="C1024" s="1" t="s">
        <v>3056</v>
      </c>
      <c r="D1024" s="1" t="s">
        <v>3057</v>
      </c>
      <c r="E1024" s="1" t="s">
        <v>12</v>
      </c>
      <c r="F1024" s="1" t="s">
        <v>3058</v>
      </c>
      <c r="G1024" s="1">
        <v>0</v>
      </c>
      <c r="H1024" s="1">
        <v>0</v>
      </c>
      <c r="I1024" s="1" t="s">
        <v>4757</v>
      </c>
      <c r="J1024" s="1" t="s">
        <v>4824</v>
      </c>
      <c r="K1024" s="1">
        <v>0</v>
      </c>
      <c r="L1024" s="1">
        <v>0</v>
      </c>
    </row>
    <row r="1025" spans="1:12" x14ac:dyDescent="0.25">
      <c r="A1025" s="1" t="s">
        <v>3949</v>
      </c>
      <c r="B1025" s="1" t="s">
        <v>3950</v>
      </c>
      <c r="C1025" s="1" t="s">
        <v>361</v>
      </c>
      <c r="D1025" s="1" t="s">
        <v>3951</v>
      </c>
      <c r="E1025" s="1" t="s">
        <v>12</v>
      </c>
      <c r="F1025" s="1" t="s">
        <v>3952</v>
      </c>
      <c r="G1025" s="1">
        <v>1</v>
      </c>
      <c r="H1025" s="1">
        <v>0</v>
      </c>
      <c r="I1025" s="1" t="s">
        <v>4757</v>
      </c>
      <c r="J1025" s="1" t="s">
        <v>4824</v>
      </c>
      <c r="K1025" s="1">
        <v>1</v>
      </c>
      <c r="L1025" s="1">
        <v>0</v>
      </c>
    </row>
    <row r="1026" spans="1:12" x14ac:dyDescent="0.25">
      <c r="A1026" s="1" t="s">
        <v>2926</v>
      </c>
      <c r="B1026" s="1" t="s">
        <v>2927</v>
      </c>
      <c r="C1026" s="1" t="s">
        <v>2928</v>
      </c>
      <c r="D1026" s="1" t="s">
        <v>2929</v>
      </c>
      <c r="E1026" s="1" t="s">
        <v>12</v>
      </c>
      <c r="F1026" s="1" t="s">
        <v>2930</v>
      </c>
      <c r="G1026" s="1">
        <v>20</v>
      </c>
      <c r="H1026" s="1">
        <v>10</v>
      </c>
      <c r="I1026" s="1" t="s">
        <v>4757</v>
      </c>
      <c r="J1026" s="1" t="s">
        <v>4824</v>
      </c>
      <c r="K1026" s="1">
        <v>20</v>
      </c>
      <c r="L1026" s="1">
        <v>10</v>
      </c>
    </row>
    <row r="1027" spans="1:12" x14ac:dyDescent="0.25">
      <c r="A1027" s="1" t="s">
        <v>3025</v>
      </c>
      <c r="B1027" s="1" t="s">
        <v>3026</v>
      </c>
      <c r="C1027" s="1" t="s">
        <v>3027</v>
      </c>
      <c r="D1027" s="1" t="s">
        <v>3028</v>
      </c>
      <c r="E1027" s="1" t="s">
        <v>12</v>
      </c>
      <c r="F1027" s="1" t="s">
        <v>3029</v>
      </c>
      <c r="G1027" s="1">
        <v>0</v>
      </c>
      <c r="H1027" s="1">
        <v>0</v>
      </c>
      <c r="I1027" s="1" t="s">
        <v>4757</v>
      </c>
      <c r="J1027" s="1" t="s">
        <v>4824</v>
      </c>
      <c r="K1027" s="1">
        <v>0</v>
      </c>
      <c r="L1027" s="1">
        <v>0</v>
      </c>
    </row>
    <row r="1028" spans="1:12" x14ac:dyDescent="0.25">
      <c r="A1028" s="1" t="s">
        <v>2754</v>
      </c>
      <c r="B1028" s="1" t="s">
        <v>2755</v>
      </c>
      <c r="C1028" s="1" t="s">
        <v>2756</v>
      </c>
      <c r="D1028" s="1" t="s">
        <v>2757</v>
      </c>
      <c r="E1028" s="1" t="s">
        <v>12</v>
      </c>
      <c r="F1028" s="1" t="s">
        <v>2758</v>
      </c>
      <c r="G1028" s="1">
        <v>0</v>
      </c>
      <c r="H1028" s="1">
        <v>0</v>
      </c>
      <c r="I1028" s="1" t="s">
        <v>4757</v>
      </c>
      <c r="J1028" s="1" t="s">
        <v>4824</v>
      </c>
      <c r="K1028" s="1">
        <v>0</v>
      </c>
      <c r="L1028" s="1">
        <v>0</v>
      </c>
    </row>
    <row r="1029" spans="1:12" x14ac:dyDescent="0.25">
      <c r="A1029" s="1" t="s">
        <v>2711</v>
      </c>
      <c r="B1029" s="1" t="s">
        <v>2712</v>
      </c>
      <c r="C1029" s="1" t="s">
        <v>2713</v>
      </c>
      <c r="D1029" s="1" t="s">
        <v>2714</v>
      </c>
      <c r="E1029" s="1" t="s">
        <v>12</v>
      </c>
      <c r="F1029" s="1" t="s">
        <v>2715</v>
      </c>
      <c r="G1029" s="1">
        <v>0</v>
      </c>
      <c r="H1029" s="1">
        <v>0</v>
      </c>
      <c r="I1029" s="1" t="s">
        <v>4757</v>
      </c>
      <c r="J1029" s="1" t="s">
        <v>4824</v>
      </c>
      <c r="K1029" s="1">
        <v>0</v>
      </c>
      <c r="L1029" s="1">
        <v>0</v>
      </c>
    </row>
    <row r="1030" spans="1:12" x14ac:dyDescent="0.25">
      <c r="A1030" s="1" t="s">
        <v>2716</v>
      </c>
      <c r="B1030" s="1" t="s">
        <v>2717</v>
      </c>
      <c r="C1030" s="1" t="s">
        <v>2713</v>
      </c>
      <c r="D1030" s="1" t="s">
        <v>2718</v>
      </c>
      <c r="E1030" s="1" t="s">
        <v>12</v>
      </c>
      <c r="F1030" s="1" t="s">
        <v>2719</v>
      </c>
      <c r="G1030" s="1">
        <v>1</v>
      </c>
      <c r="H1030" s="1">
        <v>0</v>
      </c>
      <c r="I1030" s="1" t="s">
        <v>4757</v>
      </c>
      <c r="J1030" s="1" t="s">
        <v>4824</v>
      </c>
      <c r="K1030" s="1">
        <v>1</v>
      </c>
      <c r="L1030" s="1">
        <v>0</v>
      </c>
    </row>
    <row r="1031" spans="1:12" x14ac:dyDescent="0.25">
      <c r="A1031" s="1" t="s">
        <v>2733</v>
      </c>
      <c r="B1031" s="1" t="s">
        <v>2734</v>
      </c>
      <c r="C1031" s="1" t="s">
        <v>2713</v>
      </c>
      <c r="D1031" s="1" t="s">
        <v>2735</v>
      </c>
      <c r="E1031" s="1" t="s">
        <v>12</v>
      </c>
      <c r="F1031" s="1" t="s">
        <v>2736</v>
      </c>
      <c r="G1031" s="1">
        <v>0</v>
      </c>
      <c r="H1031" s="1">
        <v>0</v>
      </c>
      <c r="I1031" s="1" t="s">
        <v>4757</v>
      </c>
      <c r="J1031" s="1" t="s">
        <v>4824</v>
      </c>
      <c r="K1031" s="1">
        <v>0</v>
      </c>
      <c r="L1031" s="1">
        <v>0</v>
      </c>
    </row>
    <row r="1032" spans="1:12" x14ac:dyDescent="0.25">
      <c r="A1032" s="1" t="s">
        <v>2850</v>
      </c>
      <c r="B1032" s="1" t="s">
        <v>2851</v>
      </c>
      <c r="C1032" s="1" t="s">
        <v>2713</v>
      </c>
      <c r="D1032" s="1" t="s">
        <v>2852</v>
      </c>
      <c r="E1032" s="1" t="s">
        <v>12</v>
      </c>
      <c r="F1032" s="1" t="s">
        <v>2853</v>
      </c>
      <c r="G1032" s="1">
        <v>0</v>
      </c>
      <c r="H1032" s="1">
        <v>0</v>
      </c>
      <c r="I1032" s="1" t="s">
        <v>4757</v>
      </c>
      <c r="J1032" s="1" t="s">
        <v>4824</v>
      </c>
      <c r="K1032" s="1">
        <v>0</v>
      </c>
      <c r="L1032" s="1">
        <v>0</v>
      </c>
    </row>
    <row r="1033" spans="1:12" x14ac:dyDescent="0.25">
      <c r="A1033" s="1" t="s">
        <v>2854</v>
      </c>
      <c r="B1033" s="1" t="s">
        <v>2855</v>
      </c>
      <c r="C1033" s="1" t="s">
        <v>2713</v>
      </c>
      <c r="D1033" s="1" t="s">
        <v>2856</v>
      </c>
      <c r="E1033" s="1" t="s">
        <v>12</v>
      </c>
      <c r="F1033" s="1" t="s">
        <v>2857</v>
      </c>
      <c r="G1033" s="1">
        <v>0</v>
      </c>
      <c r="H1033" s="1">
        <v>0</v>
      </c>
      <c r="I1033" s="1" t="s">
        <v>4757</v>
      </c>
      <c r="J1033" s="1" t="s">
        <v>4824</v>
      </c>
      <c r="K1033" s="1">
        <v>0</v>
      </c>
      <c r="L1033" s="1">
        <v>0</v>
      </c>
    </row>
    <row r="1034" spans="1:12" x14ac:dyDescent="0.25">
      <c r="A1034" s="1" t="s">
        <v>2889</v>
      </c>
      <c r="B1034" s="1" t="s">
        <v>2890</v>
      </c>
      <c r="C1034" s="1" t="s">
        <v>2713</v>
      </c>
      <c r="D1034" s="1" t="s">
        <v>2891</v>
      </c>
      <c r="E1034" s="1" t="s">
        <v>12</v>
      </c>
      <c r="F1034" s="1" t="s">
        <v>2892</v>
      </c>
      <c r="G1034" s="1">
        <v>2</v>
      </c>
      <c r="H1034" s="1">
        <v>0</v>
      </c>
      <c r="I1034" s="1" t="s">
        <v>4757</v>
      </c>
      <c r="J1034" s="1" t="s">
        <v>4824</v>
      </c>
      <c r="K1034" s="1">
        <v>2</v>
      </c>
      <c r="L1034" s="1">
        <v>0</v>
      </c>
    </row>
    <row r="1035" spans="1:12" x14ac:dyDescent="0.25">
      <c r="A1035" s="1" t="s">
        <v>3125</v>
      </c>
      <c r="B1035" s="1" t="s">
        <v>3126</v>
      </c>
      <c r="C1035" s="1" t="s">
        <v>2713</v>
      </c>
      <c r="D1035" s="1" t="s">
        <v>3127</v>
      </c>
      <c r="E1035" s="1" t="s">
        <v>12</v>
      </c>
      <c r="F1035" s="1" t="s">
        <v>3128</v>
      </c>
      <c r="G1035" s="1">
        <v>0</v>
      </c>
      <c r="H1035" s="1">
        <v>0</v>
      </c>
      <c r="I1035" s="1" t="s">
        <v>4757</v>
      </c>
      <c r="J1035" s="1" t="s">
        <v>4824</v>
      </c>
      <c r="K1035" s="1">
        <v>0</v>
      </c>
      <c r="L1035" s="1">
        <v>0</v>
      </c>
    </row>
    <row r="1036" spans="1:12" x14ac:dyDescent="0.25">
      <c r="A1036" s="1" t="s">
        <v>3185</v>
      </c>
      <c r="B1036" s="1" t="s">
        <v>3186</v>
      </c>
      <c r="C1036" s="1" t="s">
        <v>3187</v>
      </c>
      <c r="D1036" s="1" t="s">
        <v>3188</v>
      </c>
      <c r="E1036" s="1" t="s">
        <v>12</v>
      </c>
      <c r="F1036" s="1" t="s">
        <v>3189</v>
      </c>
      <c r="G1036" s="1">
        <v>17</v>
      </c>
      <c r="H1036" s="1">
        <v>10</v>
      </c>
      <c r="I1036" s="1" t="s">
        <v>4757</v>
      </c>
      <c r="J1036" s="1" t="s">
        <v>4825</v>
      </c>
      <c r="K1036" s="1">
        <v>17</v>
      </c>
      <c r="L1036" s="1">
        <v>10</v>
      </c>
    </row>
    <row r="1037" spans="1:12" x14ac:dyDescent="0.25">
      <c r="A1037" s="1" t="s">
        <v>3298</v>
      </c>
      <c r="B1037" s="1" t="s">
        <v>3299</v>
      </c>
      <c r="C1037" s="1" t="s">
        <v>2713</v>
      </c>
      <c r="D1037" s="1" t="s">
        <v>3300</v>
      </c>
      <c r="E1037" s="1" t="s">
        <v>12</v>
      </c>
      <c r="F1037" s="1" t="s">
        <v>3301</v>
      </c>
      <c r="G1037" s="1">
        <v>30</v>
      </c>
      <c r="H1037" s="1">
        <v>15</v>
      </c>
      <c r="I1037" s="1" t="s">
        <v>4757</v>
      </c>
      <c r="J1037" s="1" t="s">
        <v>4824</v>
      </c>
      <c r="K1037" s="1">
        <v>30</v>
      </c>
      <c r="L1037" s="1">
        <v>15</v>
      </c>
    </row>
    <row r="1038" spans="1:12" x14ac:dyDescent="0.25">
      <c r="A1038" s="1" t="s">
        <v>3368</v>
      </c>
      <c r="B1038" s="1" t="s">
        <v>3369</v>
      </c>
      <c r="C1038" s="1" t="s">
        <v>2713</v>
      </c>
      <c r="D1038" s="1" t="s">
        <v>3370</v>
      </c>
      <c r="E1038" s="1" t="s">
        <v>12</v>
      </c>
      <c r="F1038" s="1" t="s">
        <v>3371</v>
      </c>
      <c r="G1038" s="1">
        <v>0</v>
      </c>
      <c r="H1038" s="1">
        <v>0</v>
      </c>
      <c r="I1038" s="1" t="s">
        <v>4757</v>
      </c>
      <c r="J1038" s="1" t="s">
        <v>4824</v>
      </c>
      <c r="K1038" s="1">
        <v>0</v>
      </c>
      <c r="L1038" s="1">
        <v>0</v>
      </c>
    </row>
    <row r="1039" spans="1:12" x14ac:dyDescent="0.25">
      <c r="A1039" s="1" t="s">
        <v>3399</v>
      </c>
      <c r="B1039" s="1" t="s">
        <v>3400</v>
      </c>
      <c r="C1039" s="1" t="s">
        <v>2713</v>
      </c>
      <c r="D1039" s="1" t="s">
        <v>3401</v>
      </c>
      <c r="E1039" s="1" t="s">
        <v>12</v>
      </c>
      <c r="F1039" s="1" t="s">
        <v>3402</v>
      </c>
      <c r="G1039" s="1">
        <v>0</v>
      </c>
      <c r="H1039" s="1">
        <v>0</v>
      </c>
      <c r="I1039" s="1" t="s">
        <v>4757</v>
      </c>
      <c r="J1039" s="1" t="s">
        <v>4824</v>
      </c>
      <c r="K1039" s="1">
        <v>0</v>
      </c>
      <c r="L1039" s="1">
        <v>0</v>
      </c>
    </row>
    <row r="1040" spans="1:12" x14ac:dyDescent="0.25">
      <c r="A1040" s="1" t="s">
        <v>3574</v>
      </c>
      <c r="B1040" s="1" t="s">
        <v>3575</v>
      </c>
      <c r="C1040" s="1" t="s">
        <v>2713</v>
      </c>
      <c r="D1040" s="1" t="s">
        <v>3576</v>
      </c>
      <c r="E1040" s="1" t="s">
        <v>12</v>
      </c>
      <c r="F1040" s="1" t="s">
        <v>3577</v>
      </c>
      <c r="G1040" s="1">
        <v>0</v>
      </c>
      <c r="H1040" s="1">
        <v>0</v>
      </c>
      <c r="I1040" s="1" t="s">
        <v>4757</v>
      </c>
      <c r="J1040" s="1" t="s">
        <v>4824</v>
      </c>
      <c r="K1040" s="1">
        <v>0</v>
      </c>
      <c r="L1040" s="1">
        <v>0</v>
      </c>
    </row>
    <row r="1041" spans="1:12" x14ac:dyDescent="0.25">
      <c r="A1041" s="1" t="s">
        <v>3598</v>
      </c>
      <c r="B1041" s="1" t="s">
        <v>3599</v>
      </c>
      <c r="C1041" s="1" t="s">
        <v>2713</v>
      </c>
      <c r="D1041" s="1" t="s">
        <v>3600</v>
      </c>
      <c r="E1041" s="1" t="s">
        <v>12</v>
      </c>
      <c r="F1041" s="1" t="s">
        <v>3601</v>
      </c>
      <c r="G1041" s="1">
        <v>0</v>
      </c>
      <c r="H1041" s="1">
        <v>0</v>
      </c>
      <c r="I1041" s="1" t="s">
        <v>4757</v>
      </c>
      <c r="J1041" s="1" t="s">
        <v>4824</v>
      </c>
      <c r="K1041" s="1">
        <v>0</v>
      </c>
      <c r="L1041" s="1">
        <v>0</v>
      </c>
    </row>
    <row r="1042" spans="1:12" x14ac:dyDescent="0.25">
      <c r="A1042" s="1" t="s">
        <v>3632</v>
      </c>
      <c r="B1042" s="1" t="s">
        <v>3633</v>
      </c>
      <c r="C1042" s="1" t="s">
        <v>2713</v>
      </c>
      <c r="D1042" s="1" t="s">
        <v>3634</v>
      </c>
      <c r="E1042" s="1" t="s">
        <v>12</v>
      </c>
      <c r="F1042" s="1" t="s">
        <v>3635</v>
      </c>
      <c r="G1042" s="1">
        <v>2</v>
      </c>
      <c r="H1042" s="1">
        <v>0</v>
      </c>
      <c r="I1042" s="1" t="s">
        <v>4757</v>
      </c>
      <c r="J1042" s="1" t="s">
        <v>4824</v>
      </c>
      <c r="K1042" s="1">
        <v>2</v>
      </c>
      <c r="L1042" s="1">
        <v>0</v>
      </c>
    </row>
    <row r="1043" spans="1:12" x14ac:dyDescent="0.25">
      <c r="A1043" s="1" t="s">
        <v>2889</v>
      </c>
      <c r="B1043" s="1" t="s">
        <v>3772</v>
      </c>
      <c r="C1043" s="1" t="s">
        <v>2713</v>
      </c>
      <c r="D1043" s="1" t="s">
        <v>3773</v>
      </c>
      <c r="E1043" s="1" t="s">
        <v>12</v>
      </c>
      <c r="F1043" s="1" t="s">
        <v>3774</v>
      </c>
      <c r="G1043" s="1">
        <v>0</v>
      </c>
      <c r="H1043" s="1">
        <v>0</v>
      </c>
      <c r="I1043" s="1" t="s">
        <v>4757</v>
      </c>
      <c r="J1043" s="1" t="s">
        <v>4824</v>
      </c>
      <c r="K1043" s="1">
        <v>0</v>
      </c>
      <c r="L1043" s="1">
        <v>0</v>
      </c>
    </row>
    <row r="1044" spans="1:12" x14ac:dyDescent="0.25">
      <c r="A1044" s="1" t="s">
        <v>3779</v>
      </c>
      <c r="B1044" s="1" t="s">
        <v>3780</v>
      </c>
      <c r="C1044" s="1" t="s">
        <v>2713</v>
      </c>
      <c r="D1044" s="1" t="s">
        <v>3781</v>
      </c>
      <c r="E1044" s="1" t="s">
        <v>12</v>
      </c>
      <c r="F1044" s="1" t="s">
        <v>3782</v>
      </c>
      <c r="G1044" s="1">
        <v>0</v>
      </c>
      <c r="H1044" s="1">
        <v>0</v>
      </c>
      <c r="I1044" s="1" t="s">
        <v>4757</v>
      </c>
      <c r="J1044" s="1" t="s">
        <v>4824</v>
      </c>
      <c r="K1044" s="1">
        <v>0</v>
      </c>
      <c r="L1044" s="1">
        <v>0</v>
      </c>
    </row>
    <row r="1045" spans="1:12" x14ac:dyDescent="0.25">
      <c r="A1045" s="1" t="s">
        <v>4178</v>
      </c>
      <c r="B1045" s="1" t="s">
        <v>4179</v>
      </c>
      <c r="C1045" s="1" t="s">
        <v>2713</v>
      </c>
      <c r="D1045" s="1" t="s">
        <v>4180</v>
      </c>
      <c r="E1045" s="1" t="s">
        <v>12</v>
      </c>
      <c r="F1045" s="1" t="s">
        <v>4181</v>
      </c>
      <c r="G1045" s="1">
        <v>2</v>
      </c>
      <c r="H1045" s="1">
        <v>0</v>
      </c>
      <c r="I1045" s="1" t="s">
        <v>4757</v>
      </c>
      <c r="J1045" s="1" t="s">
        <v>4824</v>
      </c>
      <c r="K1045" s="1">
        <v>2</v>
      </c>
      <c r="L1045" s="1">
        <v>0</v>
      </c>
    </row>
    <row r="1046" spans="1:12" x14ac:dyDescent="0.25">
      <c r="A1046" s="1" t="s">
        <v>4257</v>
      </c>
      <c r="B1046" s="1" t="s">
        <v>4258</v>
      </c>
      <c r="C1046" s="1" t="s">
        <v>2713</v>
      </c>
      <c r="D1046" s="1" t="s">
        <v>4259</v>
      </c>
      <c r="E1046" s="1" t="s">
        <v>12</v>
      </c>
      <c r="F1046" s="1" t="s">
        <v>4260</v>
      </c>
      <c r="G1046" s="1">
        <v>2</v>
      </c>
      <c r="H1046" s="1">
        <v>0</v>
      </c>
      <c r="I1046" s="1" t="s">
        <v>4757</v>
      </c>
      <c r="J1046" s="1" t="s">
        <v>4824</v>
      </c>
      <c r="K1046" s="1">
        <v>2</v>
      </c>
      <c r="L1046" s="1">
        <v>0</v>
      </c>
    </row>
    <row r="1047" spans="1:12" x14ac:dyDescent="0.25">
      <c r="A1047" s="1" t="s">
        <v>3180</v>
      </c>
      <c r="B1047" s="1" t="s">
        <v>3181</v>
      </c>
      <c r="C1047" s="1" t="s">
        <v>3182</v>
      </c>
      <c r="D1047" s="1" t="s">
        <v>3183</v>
      </c>
      <c r="E1047" s="1" t="s">
        <v>12</v>
      </c>
      <c r="F1047" s="1" t="s">
        <v>3184</v>
      </c>
      <c r="G1047" s="1">
        <v>9</v>
      </c>
      <c r="H1047" s="1">
        <v>0</v>
      </c>
      <c r="I1047" s="1" t="s">
        <v>4757</v>
      </c>
      <c r="J1047" s="1" t="s">
        <v>4824</v>
      </c>
      <c r="K1047" s="1">
        <v>9</v>
      </c>
      <c r="L1047" s="1">
        <v>0</v>
      </c>
    </row>
    <row r="1048" spans="1:12" x14ac:dyDescent="0.25">
      <c r="A1048" s="1" t="s">
        <v>2862</v>
      </c>
      <c r="B1048" s="1" t="s">
        <v>2863</v>
      </c>
      <c r="C1048" s="1" t="s">
        <v>2864</v>
      </c>
      <c r="D1048" s="1" t="s">
        <v>2865</v>
      </c>
      <c r="E1048" s="1" t="s">
        <v>12</v>
      </c>
      <c r="F1048" s="1" t="s">
        <v>2866</v>
      </c>
      <c r="G1048" s="1">
        <v>0</v>
      </c>
      <c r="H1048" s="1">
        <v>0</v>
      </c>
      <c r="I1048" s="1" t="s">
        <v>4757</v>
      </c>
      <c r="J1048" s="1" t="s">
        <v>4824</v>
      </c>
      <c r="K1048" s="1">
        <v>0</v>
      </c>
      <c r="L1048" s="1">
        <v>0</v>
      </c>
    </row>
    <row r="1049" spans="1:12" x14ac:dyDescent="0.25">
      <c r="A1049" s="1" t="s">
        <v>4152</v>
      </c>
      <c r="B1049" s="1" t="s">
        <v>4153</v>
      </c>
      <c r="C1049" s="1" t="s">
        <v>4154</v>
      </c>
      <c r="D1049" s="1" t="s">
        <v>4155</v>
      </c>
      <c r="E1049" s="1" t="s">
        <v>12</v>
      </c>
      <c r="F1049" s="1" t="s">
        <v>4156</v>
      </c>
      <c r="G1049" s="1">
        <v>0</v>
      </c>
      <c r="H1049" s="1">
        <v>0</v>
      </c>
      <c r="I1049" s="1" t="s">
        <v>4757</v>
      </c>
      <c r="J1049" s="1" t="s">
        <v>4824</v>
      </c>
      <c r="K1049" s="1">
        <v>0</v>
      </c>
      <c r="L1049" s="1">
        <v>0</v>
      </c>
    </row>
    <row r="1050" spans="1:12" x14ac:dyDescent="0.25">
      <c r="A1050" s="1" t="s">
        <v>2880</v>
      </c>
      <c r="B1050" s="1" t="s">
        <v>2881</v>
      </c>
      <c r="C1050" s="1" t="s">
        <v>2882</v>
      </c>
      <c r="D1050" s="1" t="s">
        <v>2883</v>
      </c>
      <c r="E1050" s="1" t="s">
        <v>12</v>
      </c>
      <c r="F1050" s="1" t="s">
        <v>2884</v>
      </c>
      <c r="G1050" s="1">
        <v>0</v>
      </c>
      <c r="H1050" s="1">
        <v>0</v>
      </c>
      <c r="I1050" s="1" t="s">
        <v>4757</v>
      </c>
      <c r="J1050" s="1" t="s">
        <v>4824</v>
      </c>
      <c r="K1050" s="1">
        <v>0</v>
      </c>
      <c r="L1050" s="1">
        <v>0</v>
      </c>
    </row>
    <row r="1051" spans="1:12" x14ac:dyDescent="0.25">
      <c r="A1051" s="1" t="s">
        <v>2359</v>
      </c>
      <c r="B1051" s="1" t="s">
        <v>2360</v>
      </c>
      <c r="C1051" s="1" t="s">
        <v>2361</v>
      </c>
      <c r="D1051" s="1" t="s">
        <v>2362</v>
      </c>
      <c r="E1051" s="1" t="s">
        <v>12</v>
      </c>
      <c r="F1051" s="1" t="s">
        <v>2363</v>
      </c>
      <c r="G1051" s="1">
        <v>3</v>
      </c>
      <c r="H1051" s="1">
        <v>3</v>
      </c>
      <c r="I1051" s="1" t="s">
        <v>4757</v>
      </c>
      <c r="J1051" s="1" t="s">
        <v>4826</v>
      </c>
      <c r="K1051" s="1">
        <v>3</v>
      </c>
      <c r="L1051" s="1">
        <v>3</v>
      </c>
    </row>
    <row r="1052" spans="1:12" x14ac:dyDescent="0.25">
      <c r="A1052" s="1" t="s">
        <v>3703</v>
      </c>
      <c r="B1052" s="1" t="s">
        <v>3704</v>
      </c>
      <c r="C1052" s="1" t="s">
        <v>3705</v>
      </c>
      <c r="D1052" s="1" t="s">
        <v>3701</v>
      </c>
      <c r="E1052" s="1" t="s">
        <v>12</v>
      </c>
      <c r="F1052" s="1" t="s">
        <v>3706</v>
      </c>
      <c r="G1052" s="1">
        <v>0</v>
      </c>
      <c r="H1052" s="1">
        <v>0</v>
      </c>
      <c r="I1052" s="1" t="s">
        <v>4757</v>
      </c>
      <c r="J1052" s="1" t="s">
        <v>4827</v>
      </c>
      <c r="K1052" s="1">
        <v>0</v>
      </c>
      <c r="L1052" s="1">
        <v>0</v>
      </c>
    </row>
    <row r="1053" spans="1:12" x14ac:dyDescent="0.25">
      <c r="A1053" s="1" t="s">
        <v>3648</v>
      </c>
      <c r="B1053" s="1" t="s">
        <v>3649</v>
      </c>
      <c r="C1053" s="1" t="s">
        <v>3650</v>
      </c>
      <c r="D1053" s="1" t="s">
        <v>3651</v>
      </c>
      <c r="E1053" s="1" t="s">
        <v>12</v>
      </c>
      <c r="F1053" s="1" t="s">
        <v>3652</v>
      </c>
      <c r="G1053" s="1">
        <v>0</v>
      </c>
      <c r="H1053" s="1">
        <v>0</v>
      </c>
      <c r="I1053" s="1" t="s">
        <v>4757</v>
      </c>
      <c r="J1053" s="1" t="s">
        <v>4828</v>
      </c>
      <c r="K1053" s="1">
        <v>0</v>
      </c>
      <c r="L1053" s="1">
        <v>0</v>
      </c>
    </row>
    <row r="1054" spans="1:12" x14ac:dyDescent="0.25">
      <c r="A1054" s="1" t="s">
        <v>564</v>
      </c>
      <c r="B1054" s="1" t="s">
        <v>565</v>
      </c>
      <c r="C1054" s="1" t="s">
        <v>566</v>
      </c>
      <c r="D1054" s="1" t="s">
        <v>567</v>
      </c>
      <c r="E1054" s="1" t="s">
        <v>12</v>
      </c>
      <c r="F1054" s="1" t="s">
        <v>568</v>
      </c>
      <c r="G1054" s="1">
        <v>0</v>
      </c>
      <c r="H1054" s="1">
        <v>0</v>
      </c>
      <c r="I1054" s="1" t="s">
        <v>4757</v>
      </c>
      <c r="J1054" s="1" t="s">
        <v>4829</v>
      </c>
      <c r="K1054" s="1">
        <v>0</v>
      </c>
      <c r="L1054" s="1">
        <v>0</v>
      </c>
    </row>
    <row r="1055" spans="1:12" x14ac:dyDescent="0.25">
      <c r="A1055" s="1" t="s">
        <v>3093</v>
      </c>
      <c r="B1055" s="1" t="s">
        <v>3094</v>
      </c>
      <c r="C1055" s="1" t="s">
        <v>3095</v>
      </c>
      <c r="D1055" s="1" t="s">
        <v>3096</v>
      </c>
      <c r="E1055" s="1" t="s">
        <v>12</v>
      </c>
      <c r="F1055" s="1" t="s">
        <v>3097</v>
      </c>
      <c r="G1055" s="1">
        <v>0</v>
      </c>
      <c r="H1055" s="1">
        <v>0</v>
      </c>
      <c r="I1055" s="1" t="s">
        <v>4757</v>
      </c>
      <c r="J1055" s="1" t="s">
        <v>4830</v>
      </c>
      <c r="K1055" s="1">
        <v>0</v>
      </c>
      <c r="L1055" s="1">
        <v>0</v>
      </c>
    </row>
    <row r="1056" spans="1:12" x14ac:dyDescent="0.25">
      <c r="A1056" s="1" t="s">
        <v>94</v>
      </c>
      <c r="B1056" s="1" t="s">
        <v>95</v>
      </c>
      <c r="C1056" s="1" t="s">
        <v>96</v>
      </c>
      <c r="D1056" s="1" t="s">
        <v>97</v>
      </c>
      <c r="E1056" s="1" t="s">
        <v>12</v>
      </c>
      <c r="F1056" s="1" t="s">
        <v>98</v>
      </c>
      <c r="G1056" s="1">
        <v>0</v>
      </c>
      <c r="H1056" s="1">
        <v>0</v>
      </c>
      <c r="I1056" s="1" t="s">
        <v>4757</v>
      </c>
      <c r="J1056" s="1" t="s">
        <v>4831</v>
      </c>
      <c r="K1056" s="1">
        <v>0</v>
      </c>
      <c r="L1056" s="1">
        <v>0</v>
      </c>
    </row>
    <row r="1057" spans="1:12" x14ac:dyDescent="0.25">
      <c r="A1057" s="1" t="s">
        <v>3606</v>
      </c>
      <c r="B1057" s="1" t="s">
        <v>3607</v>
      </c>
      <c r="C1057" s="1" t="s">
        <v>3608</v>
      </c>
      <c r="D1057" s="1" t="s">
        <v>3609</v>
      </c>
      <c r="E1057" s="1" t="s">
        <v>12</v>
      </c>
      <c r="F1057" s="1" t="s">
        <v>3610</v>
      </c>
      <c r="G1057" s="1">
        <v>0</v>
      </c>
      <c r="H1057" s="1">
        <v>0</v>
      </c>
      <c r="I1057" s="1" t="s">
        <v>4757</v>
      </c>
      <c r="J1057" s="1" t="s">
        <v>4832</v>
      </c>
      <c r="K1057" s="1">
        <v>0</v>
      </c>
      <c r="L1057" s="1">
        <v>0</v>
      </c>
    </row>
    <row r="1058" spans="1:12" x14ac:dyDescent="0.25">
      <c r="A1058" s="1" t="s">
        <v>4750</v>
      </c>
      <c r="B1058" s="1" t="s">
        <v>4751</v>
      </c>
      <c r="C1058" s="1" t="s">
        <v>4752</v>
      </c>
      <c r="D1058" s="1" t="s">
        <v>4753</v>
      </c>
      <c r="E1058" s="1" t="s">
        <v>12</v>
      </c>
      <c r="F1058" s="1" t="s">
        <v>4754</v>
      </c>
      <c r="G1058" s="1">
        <v>3</v>
      </c>
      <c r="H1058" s="1">
        <v>2</v>
      </c>
      <c r="I1058" s="1" t="s">
        <v>4757</v>
      </c>
      <c r="J1058" s="1" t="s">
        <v>4833</v>
      </c>
      <c r="K1058" s="1">
        <v>3</v>
      </c>
      <c r="L1058" s="1">
        <v>2</v>
      </c>
    </row>
    <row r="1059" spans="1:12" x14ac:dyDescent="0.25">
      <c r="A1059" s="1" t="s">
        <v>350</v>
      </c>
      <c r="B1059" s="1" t="s">
        <v>351</v>
      </c>
      <c r="C1059" s="1" t="s">
        <v>352</v>
      </c>
      <c r="D1059" s="1" t="s">
        <v>353</v>
      </c>
      <c r="E1059" s="1" t="s">
        <v>12</v>
      </c>
      <c r="F1059" s="1" t="s">
        <v>354</v>
      </c>
      <c r="G1059" s="1">
        <v>2</v>
      </c>
      <c r="H1059" s="1">
        <v>2</v>
      </c>
      <c r="I1059" s="1" t="s">
        <v>4757</v>
      </c>
      <c r="J1059" s="1" t="s">
        <v>4834</v>
      </c>
      <c r="K1059" s="1">
        <v>2</v>
      </c>
      <c r="L1059" s="1">
        <v>2</v>
      </c>
    </row>
    <row r="1060" spans="1:12" x14ac:dyDescent="0.25">
      <c r="A1060" s="1" t="s">
        <v>2232</v>
      </c>
      <c r="B1060" s="1" t="s">
        <v>2233</v>
      </c>
      <c r="C1060" s="1" t="s">
        <v>352</v>
      </c>
      <c r="D1060" s="1" t="s">
        <v>2234</v>
      </c>
      <c r="E1060" s="1" t="s">
        <v>12</v>
      </c>
      <c r="F1060" s="1" t="s">
        <v>2235</v>
      </c>
      <c r="G1060" s="1">
        <v>0</v>
      </c>
      <c r="H1060" s="1">
        <v>0</v>
      </c>
      <c r="I1060" s="1" t="s">
        <v>4757</v>
      </c>
      <c r="J1060" s="1" t="s">
        <v>4834</v>
      </c>
      <c r="K1060" s="1">
        <v>0</v>
      </c>
      <c r="L1060" s="1">
        <v>0</v>
      </c>
    </row>
    <row r="1061" spans="1:12" x14ac:dyDescent="0.25">
      <c r="A1061" s="1" t="s">
        <v>2236</v>
      </c>
      <c r="B1061" s="1" t="s">
        <v>2237</v>
      </c>
      <c r="C1061" s="1" t="s">
        <v>2238</v>
      </c>
      <c r="D1061" s="1" t="s">
        <v>2239</v>
      </c>
      <c r="E1061" s="1" t="s">
        <v>12</v>
      </c>
      <c r="F1061" s="1" t="s">
        <v>2240</v>
      </c>
      <c r="G1061" s="1">
        <v>30</v>
      </c>
      <c r="H1061" s="1">
        <v>15</v>
      </c>
      <c r="I1061" s="1" t="s">
        <v>4757</v>
      </c>
      <c r="J1061" s="1" t="s">
        <v>4835</v>
      </c>
      <c r="K1061" s="1">
        <v>30</v>
      </c>
      <c r="L1061" s="1">
        <v>15</v>
      </c>
    </row>
    <row r="1062" spans="1:12" x14ac:dyDescent="0.25">
      <c r="A1062" s="1" t="s">
        <v>3098</v>
      </c>
      <c r="B1062" s="1" t="s">
        <v>3099</v>
      </c>
      <c r="C1062" s="1" t="s">
        <v>3100</v>
      </c>
      <c r="D1062" s="1" t="s">
        <v>3101</v>
      </c>
      <c r="E1062" s="1" t="s">
        <v>12</v>
      </c>
      <c r="F1062" s="1" t="s">
        <v>3102</v>
      </c>
      <c r="G1062" s="1">
        <v>10</v>
      </c>
      <c r="H1062" s="1">
        <v>6</v>
      </c>
      <c r="I1062" s="1" t="s">
        <v>4757</v>
      </c>
      <c r="J1062" s="1" t="s">
        <v>4835</v>
      </c>
      <c r="K1062" s="1">
        <v>10</v>
      </c>
      <c r="L1062" s="1">
        <v>6</v>
      </c>
    </row>
    <row r="1063" spans="1:12" x14ac:dyDescent="0.25">
      <c r="A1063" s="1" t="s">
        <v>2187</v>
      </c>
      <c r="B1063" s="1" t="s">
        <v>2188</v>
      </c>
      <c r="C1063" s="1" t="s">
        <v>2189</v>
      </c>
      <c r="D1063" s="1" t="s">
        <v>2190</v>
      </c>
      <c r="E1063" s="1" t="s">
        <v>12</v>
      </c>
      <c r="F1063" s="1" t="s">
        <v>2191</v>
      </c>
      <c r="G1063" s="1">
        <v>0</v>
      </c>
      <c r="H1063" s="1">
        <v>0</v>
      </c>
      <c r="I1063" s="1" t="s">
        <v>4757</v>
      </c>
      <c r="J1063" s="1" t="s">
        <v>4835</v>
      </c>
      <c r="K1063" s="1">
        <v>0</v>
      </c>
      <c r="L1063" s="1">
        <v>0</v>
      </c>
    </row>
    <row r="1064" spans="1:12" x14ac:dyDescent="0.25">
      <c r="A1064" s="1" t="s">
        <v>4206</v>
      </c>
      <c r="B1064" s="1" t="s">
        <v>4207</v>
      </c>
      <c r="C1064" s="1" t="s">
        <v>4208</v>
      </c>
      <c r="D1064" s="1" t="s">
        <v>4209</v>
      </c>
      <c r="E1064" s="1" t="s">
        <v>12</v>
      </c>
      <c r="F1064" s="1" t="s">
        <v>4210</v>
      </c>
      <c r="G1064" s="1">
        <v>0</v>
      </c>
      <c r="H1064" s="1">
        <v>0</v>
      </c>
      <c r="I1064" s="1" t="s">
        <v>4757</v>
      </c>
      <c r="J1064" s="1" t="s">
        <v>4836</v>
      </c>
      <c r="K1064" s="1">
        <v>0</v>
      </c>
      <c r="L1064" s="1">
        <v>0</v>
      </c>
    </row>
    <row r="1065" spans="1:12" x14ac:dyDescent="0.25">
      <c r="A1065" s="1" t="s">
        <v>4211</v>
      </c>
      <c r="B1065" s="1" t="s">
        <v>4212</v>
      </c>
      <c r="C1065" s="1" t="s">
        <v>4213</v>
      </c>
      <c r="D1065" s="1" t="s">
        <v>4214</v>
      </c>
      <c r="E1065" s="1" t="s">
        <v>12</v>
      </c>
      <c r="F1065" s="1" t="s">
        <v>4215</v>
      </c>
      <c r="G1065" s="1">
        <v>0</v>
      </c>
      <c r="H1065" s="1">
        <v>0</v>
      </c>
      <c r="I1065" s="1" t="s">
        <v>4757</v>
      </c>
      <c r="J1065" s="1" t="s">
        <v>4836</v>
      </c>
      <c r="K1065" s="1">
        <v>0</v>
      </c>
      <c r="L1065" s="1">
        <v>0</v>
      </c>
    </row>
    <row r="1066" spans="1:12" x14ac:dyDescent="0.25">
      <c r="A1066" s="1" t="s">
        <v>2683</v>
      </c>
      <c r="B1066" s="1" t="s">
        <v>2684</v>
      </c>
      <c r="C1066" s="1" t="s">
        <v>2685</v>
      </c>
      <c r="D1066" s="1" t="s">
        <v>2686</v>
      </c>
      <c r="E1066" s="1" t="s">
        <v>12</v>
      </c>
      <c r="F1066" s="1" t="s">
        <v>2687</v>
      </c>
      <c r="G1066" s="1">
        <v>2</v>
      </c>
      <c r="H1066" s="1">
        <v>2</v>
      </c>
      <c r="I1066" s="1" t="s">
        <v>4757</v>
      </c>
      <c r="J1066" s="1" t="s">
        <v>4837</v>
      </c>
      <c r="K1066" s="1">
        <v>2</v>
      </c>
      <c r="L1066" s="1">
        <v>2</v>
      </c>
    </row>
    <row r="1067" spans="1:12" x14ac:dyDescent="0.25">
      <c r="A1067" s="1" t="s">
        <v>4228</v>
      </c>
      <c r="B1067" s="1" t="s">
        <v>4229</v>
      </c>
      <c r="C1067" s="1" t="s">
        <v>4230</v>
      </c>
      <c r="D1067" s="1" t="s">
        <v>4231</v>
      </c>
      <c r="E1067" s="1" t="s">
        <v>12</v>
      </c>
      <c r="F1067" s="1" t="s">
        <v>4232</v>
      </c>
      <c r="G1067" s="1">
        <v>0</v>
      </c>
      <c r="H1067" s="1">
        <v>0</v>
      </c>
      <c r="I1067" s="1" t="s">
        <v>4757</v>
      </c>
      <c r="J1067" s="1" t="s">
        <v>4838</v>
      </c>
      <c r="K1067" s="1">
        <v>0</v>
      </c>
      <c r="L1067" s="1">
        <v>0</v>
      </c>
    </row>
    <row r="1068" spans="1:12" x14ac:dyDescent="0.25">
      <c r="A1068" s="1" t="s">
        <v>4238</v>
      </c>
      <c r="B1068" s="1" t="s">
        <v>4239</v>
      </c>
      <c r="C1068" s="1" t="s">
        <v>4240</v>
      </c>
      <c r="D1068" s="1" t="s">
        <v>4236</v>
      </c>
      <c r="E1068" s="1" t="s">
        <v>12</v>
      </c>
      <c r="F1068" s="1" t="s">
        <v>4241</v>
      </c>
      <c r="G1068" s="1">
        <v>0</v>
      </c>
      <c r="H1068" s="1">
        <v>0</v>
      </c>
      <c r="I1068" s="1" t="s">
        <v>4757</v>
      </c>
      <c r="J1068" s="1" t="s">
        <v>4838</v>
      </c>
      <c r="K1068" s="1">
        <v>0</v>
      </c>
      <c r="L1068" s="1">
        <v>0</v>
      </c>
    </row>
    <row r="1069" spans="1:12" x14ac:dyDescent="0.25">
      <c r="A1069" s="1" t="s">
        <v>4233</v>
      </c>
      <c r="B1069" s="1" t="s">
        <v>4234</v>
      </c>
      <c r="C1069" s="1" t="s">
        <v>4235</v>
      </c>
      <c r="D1069" s="1" t="s">
        <v>4236</v>
      </c>
      <c r="E1069" s="1" t="s">
        <v>12</v>
      </c>
      <c r="F1069" s="1" t="s">
        <v>4237</v>
      </c>
      <c r="G1069" s="1">
        <v>0</v>
      </c>
      <c r="H1069" s="1">
        <v>0</v>
      </c>
      <c r="I1069" s="1" t="s">
        <v>4757</v>
      </c>
      <c r="J1069" s="1" t="s">
        <v>4838</v>
      </c>
      <c r="K1069" s="1">
        <v>0</v>
      </c>
      <c r="L1069" s="1">
        <v>0</v>
      </c>
    </row>
    <row r="1070" spans="1:12" x14ac:dyDescent="0.25">
      <c r="A1070" s="1" t="s">
        <v>1894</v>
      </c>
      <c r="B1070" s="1" t="s">
        <v>1895</v>
      </c>
      <c r="C1070" s="1" t="s">
        <v>1896</v>
      </c>
      <c r="D1070" s="1" t="s">
        <v>1897</v>
      </c>
      <c r="E1070" s="1" t="s">
        <v>12</v>
      </c>
      <c r="F1070" s="1" t="s">
        <v>1898</v>
      </c>
      <c r="G1070" s="1">
        <v>0</v>
      </c>
      <c r="H1070" s="1">
        <v>0</v>
      </c>
      <c r="I1070" s="1" t="s">
        <v>4757</v>
      </c>
      <c r="J1070" s="1" t="s">
        <v>4839</v>
      </c>
      <c r="K1070" s="1">
        <v>0</v>
      </c>
      <c r="L1070" s="1">
        <v>0</v>
      </c>
    </row>
    <row r="1071" spans="1:12" x14ac:dyDescent="0.25">
      <c r="A1071" s="1" t="s">
        <v>1549</v>
      </c>
      <c r="B1071" s="1" t="s">
        <v>1550</v>
      </c>
      <c r="C1071" s="1" t="s">
        <v>1551</v>
      </c>
      <c r="D1071" s="1" t="s">
        <v>1552</v>
      </c>
      <c r="E1071" s="1" t="s">
        <v>12</v>
      </c>
      <c r="F1071" s="1" t="s">
        <v>1553</v>
      </c>
      <c r="G1071" s="1">
        <v>0</v>
      </c>
      <c r="H1071" s="1">
        <v>0</v>
      </c>
      <c r="I1071" s="1" t="s">
        <v>4757</v>
      </c>
      <c r="J1071" s="1" t="s">
        <v>4839</v>
      </c>
      <c r="K1071" s="1">
        <v>0</v>
      </c>
      <c r="L1071" s="1">
        <v>0</v>
      </c>
    </row>
    <row r="1072" spans="1:12" x14ac:dyDescent="0.25">
      <c r="A1072" s="1" t="s">
        <v>2573</v>
      </c>
      <c r="B1072" s="1" t="s">
        <v>2574</v>
      </c>
      <c r="C1072" s="1" t="s">
        <v>2575</v>
      </c>
      <c r="D1072" s="1" t="s">
        <v>2576</v>
      </c>
      <c r="E1072" s="1" t="s">
        <v>12</v>
      </c>
      <c r="F1072" s="1" t="s">
        <v>2577</v>
      </c>
      <c r="G1072" s="1">
        <v>0</v>
      </c>
      <c r="H1072" s="1">
        <v>0</v>
      </c>
      <c r="I1072" s="1" t="s">
        <v>4757</v>
      </c>
      <c r="J1072" s="1" t="s">
        <v>4839</v>
      </c>
      <c r="K1072" s="1">
        <v>0</v>
      </c>
      <c r="L1072" s="1">
        <v>0</v>
      </c>
    </row>
    <row r="1073" spans="1:12" x14ac:dyDescent="0.25">
      <c r="A1073" s="1" t="s">
        <v>1549</v>
      </c>
      <c r="B1073" s="1" t="s">
        <v>3558</v>
      </c>
      <c r="C1073" s="1" t="s">
        <v>3559</v>
      </c>
      <c r="D1073" s="1" t="s">
        <v>3560</v>
      </c>
      <c r="E1073" s="1" t="s">
        <v>12</v>
      </c>
      <c r="F1073" s="1" t="s">
        <v>3561</v>
      </c>
      <c r="G1073" s="1">
        <v>3</v>
      </c>
      <c r="H1073" s="1">
        <v>2</v>
      </c>
      <c r="I1073" s="1" t="s">
        <v>4757</v>
      </c>
      <c r="J1073" s="1" t="s">
        <v>4839</v>
      </c>
      <c r="K1073" s="1">
        <v>3</v>
      </c>
      <c r="L1073" s="1">
        <v>2</v>
      </c>
    </row>
    <row r="1074" spans="1:12" x14ac:dyDescent="0.25">
      <c r="A1074" s="1" t="s">
        <v>60</v>
      </c>
      <c r="B1074" s="1" t="s">
        <v>61</v>
      </c>
      <c r="C1074" s="1" t="s">
        <v>62</v>
      </c>
      <c r="D1074" s="1" t="s">
        <v>63</v>
      </c>
      <c r="E1074" s="1" t="s">
        <v>12</v>
      </c>
      <c r="F1074" s="1" t="s">
        <v>64</v>
      </c>
      <c r="G1074" s="1">
        <v>1</v>
      </c>
      <c r="H1074" s="1">
        <v>2</v>
      </c>
      <c r="I1074" s="1" t="s">
        <v>4757</v>
      </c>
      <c r="J1074" s="1" t="s">
        <v>4839</v>
      </c>
      <c r="K1074" s="1">
        <v>1</v>
      </c>
      <c r="L1074" s="1">
        <v>2</v>
      </c>
    </row>
    <row r="1075" spans="1:12" x14ac:dyDescent="0.25">
      <c r="A1075" s="1" t="s">
        <v>2674</v>
      </c>
      <c r="B1075" s="1" t="s">
        <v>2675</v>
      </c>
      <c r="C1075" s="1" t="s">
        <v>2676</v>
      </c>
      <c r="D1075" s="1" t="s">
        <v>2677</v>
      </c>
      <c r="E1075" s="1" t="s">
        <v>12</v>
      </c>
      <c r="F1075" s="1" t="s">
        <v>2678</v>
      </c>
      <c r="G1075" s="1">
        <v>0</v>
      </c>
      <c r="H1075" s="1">
        <v>0</v>
      </c>
      <c r="I1075" s="1" t="s">
        <v>4757</v>
      </c>
      <c r="J1075" s="1" t="s">
        <v>4839</v>
      </c>
      <c r="K1075" s="1">
        <v>0</v>
      </c>
      <c r="L1075" s="1">
        <v>0</v>
      </c>
    </row>
    <row r="1076" spans="1:12" x14ac:dyDescent="0.25">
      <c r="A1076" s="1" t="s">
        <v>1351</v>
      </c>
      <c r="B1076" s="1" t="s">
        <v>1352</v>
      </c>
      <c r="C1076" s="1" t="s">
        <v>1353</v>
      </c>
      <c r="D1076" s="1" t="s">
        <v>1354</v>
      </c>
      <c r="E1076" s="1" t="s">
        <v>12</v>
      </c>
      <c r="F1076" s="1" t="s">
        <v>1355</v>
      </c>
      <c r="G1076" s="1">
        <v>0</v>
      </c>
      <c r="H1076" s="1">
        <v>0</v>
      </c>
      <c r="I1076" s="1" t="s">
        <v>4757</v>
      </c>
      <c r="J1076" s="1" t="s">
        <v>4839</v>
      </c>
      <c r="K1076" s="1">
        <v>0</v>
      </c>
      <c r="L1076" s="1">
        <v>0</v>
      </c>
    </row>
    <row r="1077" spans="1:12" x14ac:dyDescent="0.25">
      <c r="A1077" s="1" t="s">
        <v>2151</v>
      </c>
      <c r="B1077" s="1" t="s">
        <v>2152</v>
      </c>
      <c r="C1077" s="1" t="s">
        <v>1353</v>
      </c>
      <c r="D1077" s="1" t="s">
        <v>2153</v>
      </c>
      <c r="E1077" s="1" t="s">
        <v>12</v>
      </c>
      <c r="F1077" s="1" t="s">
        <v>2154</v>
      </c>
      <c r="G1077" s="1">
        <v>0</v>
      </c>
      <c r="H1077" s="1">
        <v>0</v>
      </c>
      <c r="I1077" s="1" t="s">
        <v>4757</v>
      </c>
      <c r="J1077" s="1" t="s">
        <v>4839</v>
      </c>
      <c r="K1077" s="1">
        <v>0</v>
      </c>
      <c r="L1077" s="1">
        <v>0</v>
      </c>
    </row>
    <row r="1078" spans="1:12" x14ac:dyDescent="0.25">
      <c r="A1078" s="1" t="s">
        <v>4640</v>
      </c>
      <c r="B1078" s="1" t="s">
        <v>4641</v>
      </c>
      <c r="C1078" s="1" t="s">
        <v>4642</v>
      </c>
      <c r="D1078" s="1" t="s">
        <v>4643</v>
      </c>
      <c r="E1078" s="1" t="s">
        <v>12</v>
      </c>
      <c r="F1078" s="1" t="s">
        <v>4644</v>
      </c>
      <c r="G1078" s="1">
        <v>0</v>
      </c>
      <c r="H1078" s="1">
        <v>0</v>
      </c>
      <c r="I1078" s="1" t="s">
        <v>4757</v>
      </c>
      <c r="J1078" s="1" t="s">
        <v>4839</v>
      </c>
      <c r="K1078" s="1">
        <v>0</v>
      </c>
      <c r="L1078" s="1">
        <v>0</v>
      </c>
    </row>
    <row r="1079" spans="1:12" x14ac:dyDescent="0.25">
      <c r="A1079" s="1" t="s">
        <v>2456</v>
      </c>
      <c r="B1079" s="1" t="s">
        <v>2457</v>
      </c>
      <c r="C1079" s="1" t="s">
        <v>2458</v>
      </c>
      <c r="D1079" s="1" t="s">
        <v>2459</v>
      </c>
      <c r="E1079" s="1" t="s">
        <v>12</v>
      </c>
      <c r="F1079" s="1" t="s">
        <v>2460</v>
      </c>
      <c r="G1079" s="1">
        <v>0</v>
      </c>
      <c r="H1079" s="1">
        <v>0</v>
      </c>
      <c r="I1079" s="1" t="s">
        <v>4757</v>
      </c>
      <c r="J1079" s="1" t="s">
        <v>4839</v>
      </c>
      <c r="K1079" s="1">
        <v>0</v>
      </c>
      <c r="L1079" s="1">
        <v>0</v>
      </c>
    </row>
    <row r="1080" spans="1:12" x14ac:dyDescent="0.25">
      <c r="A1080" s="1" t="s">
        <v>3615</v>
      </c>
      <c r="B1080" s="1" t="s">
        <v>3616</v>
      </c>
      <c r="C1080" s="1" t="s">
        <v>3617</v>
      </c>
      <c r="D1080" s="1" t="s">
        <v>3618</v>
      </c>
      <c r="E1080" s="1" t="s">
        <v>12</v>
      </c>
      <c r="F1080" s="1" t="s">
        <v>3619</v>
      </c>
      <c r="G1080" s="1">
        <v>0</v>
      </c>
      <c r="H1080" s="1">
        <v>0</v>
      </c>
      <c r="I1080" s="1" t="s">
        <v>4757</v>
      </c>
      <c r="J1080" s="1" t="s">
        <v>4839</v>
      </c>
      <c r="K1080" s="1">
        <v>0</v>
      </c>
      <c r="L1080" s="1">
        <v>0</v>
      </c>
    </row>
    <row r="1081" spans="1:12" x14ac:dyDescent="0.25">
      <c r="A1081" s="1" t="s">
        <v>2473</v>
      </c>
      <c r="B1081" s="1" t="s">
        <v>2474</v>
      </c>
      <c r="C1081" s="1" t="s">
        <v>2475</v>
      </c>
      <c r="D1081" s="1" t="s">
        <v>2476</v>
      </c>
      <c r="E1081" s="1" t="s">
        <v>12</v>
      </c>
      <c r="F1081" s="1" t="s">
        <v>2477</v>
      </c>
      <c r="G1081" s="1">
        <v>0</v>
      </c>
      <c r="H1081" s="1">
        <v>0</v>
      </c>
      <c r="I1081" s="1" t="s">
        <v>4757</v>
      </c>
      <c r="J1081" s="1" t="s">
        <v>4840</v>
      </c>
      <c r="K1081" s="1">
        <v>0</v>
      </c>
      <c r="L1081" s="1">
        <v>0</v>
      </c>
    </row>
    <row r="1082" spans="1:12" x14ac:dyDescent="0.25">
      <c r="A1082" s="1" t="s">
        <v>618</v>
      </c>
      <c r="B1082" s="1" t="s">
        <v>619</v>
      </c>
      <c r="C1082" s="1" t="s">
        <v>620</v>
      </c>
      <c r="D1082" s="1" t="s">
        <v>621</v>
      </c>
      <c r="E1082" s="1" t="s">
        <v>12</v>
      </c>
      <c r="F1082" s="1" t="s">
        <v>622</v>
      </c>
      <c r="G1082" s="1">
        <v>10</v>
      </c>
      <c r="H1082" s="1">
        <v>5</v>
      </c>
      <c r="I1082" s="1" t="s">
        <v>4757</v>
      </c>
      <c r="J1082" s="1" t="s">
        <v>4841</v>
      </c>
      <c r="K1082" s="1">
        <v>10</v>
      </c>
      <c r="L1082" s="1">
        <v>5</v>
      </c>
    </row>
    <row r="1083" spans="1:12" x14ac:dyDescent="0.25">
      <c r="A1083" s="1" t="s">
        <v>2759</v>
      </c>
      <c r="B1083" s="1" t="s">
        <v>2760</v>
      </c>
      <c r="C1083" s="1" t="s">
        <v>2761</v>
      </c>
      <c r="D1083" s="1" t="s">
        <v>2762</v>
      </c>
      <c r="E1083" s="1" t="s">
        <v>12</v>
      </c>
      <c r="F1083" s="1" t="s">
        <v>2763</v>
      </c>
      <c r="G1083" s="1">
        <v>10</v>
      </c>
      <c r="H1083" s="1">
        <v>6</v>
      </c>
      <c r="I1083" s="1" t="s">
        <v>4757</v>
      </c>
      <c r="J1083" s="1" t="s">
        <v>4841</v>
      </c>
      <c r="K1083" s="1">
        <v>10</v>
      </c>
      <c r="L1083" s="1">
        <v>6</v>
      </c>
    </row>
    <row r="1084" spans="1:12" x14ac:dyDescent="0.25">
      <c r="A1084" s="1" t="s">
        <v>1213</v>
      </c>
      <c r="B1084" s="1" t="s">
        <v>1214</v>
      </c>
      <c r="C1084" s="1" t="s">
        <v>1215</v>
      </c>
      <c r="D1084" s="1" t="s">
        <v>1216</v>
      </c>
      <c r="E1084" s="1" t="s">
        <v>12</v>
      </c>
      <c r="F1084" s="1" t="s">
        <v>1217</v>
      </c>
      <c r="G1084" s="1">
        <v>0</v>
      </c>
      <c r="H1084" s="1">
        <v>0</v>
      </c>
      <c r="I1084" s="1" t="s">
        <v>4757</v>
      </c>
      <c r="J1084" s="1" t="s">
        <v>4841</v>
      </c>
      <c r="K1084" s="1">
        <v>0</v>
      </c>
      <c r="L1084" s="1">
        <v>0</v>
      </c>
    </row>
    <row r="1085" spans="1:12" x14ac:dyDescent="0.25">
      <c r="A1085" s="1" t="s">
        <v>2664</v>
      </c>
      <c r="B1085" s="1" t="s">
        <v>2665</v>
      </c>
      <c r="C1085" s="1" t="s">
        <v>2666</v>
      </c>
      <c r="D1085" s="1" t="s">
        <v>2667</v>
      </c>
      <c r="E1085" s="1" t="s">
        <v>12</v>
      </c>
      <c r="F1085" s="1" t="s">
        <v>2668</v>
      </c>
      <c r="G1085" s="1">
        <v>0</v>
      </c>
      <c r="H1085" s="1">
        <v>0</v>
      </c>
      <c r="I1085" s="1" t="s">
        <v>4757</v>
      </c>
      <c r="J1085" s="1" t="s">
        <v>4842</v>
      </c>
      <c r="K1085" s="1">
        <v>0</v>
      </c>
      <c r="L1085" s="1">
        <v>0</v>
      </c>
    </row>
    <row r="1086" spans="1:12" x14ac:dyDescent="0.25">
      <c r="A1086" s="1" t="s">
        <v>998</v>
      </c>
      <c r="B1086" s="1" t="s">
        <v>999</v>
      </c>
      <c r="C1086" s="1" t="s">
        <v>1000</v>
      </c>
      <c r="D1086" s="1" t="s">
        <v>1001</v>
      </c>
      <c r="E1086" s="1" t="s">
        <v>580</v>
      </c>
      <c r="F1086" s="1" t="s">
        <v>1002</v>
      </c>
      <c r="G1086" s="1">
        <v>0</v>
      </c>
      <c r="H1086" s="1">
        <v>0</v>
      </c>
      <c r="I1086" s="1" t="s">
        <v>4757</v>
      </c>
      <c r="J1086" s="1" t="s">
        <v>4843</v>
      </c>
      <c r="K1086" s="1">
        <v>0</v>
      </c>
      <c r="L1086" s="1">
        <v>0</v>
      </c>
    </row>
    <row r="1087" spans="1:12" x14ac:dyDescent="0.25">
      <c r="A1087" s="1" t="s">
        <v>1655</v>
      </c>
      <c r="B1087" s="1" t="s">
        <v>1656</v>
      </c>
      <c r="C1087" s="1" t="s">
        <v>1657</v>
      </c>
      <c r="D1087" s="1" t="s">
        <v>1658</v>
      </c>
      <c r="E1087" s="1" t="s">
        <v>12</v>
      </c>
      <c r="F1087" s="1" t="s">
        <v>1659</v>
      </c>
      <c r="G1087" s="1">
        <v>8</v>
      </c>
      <c r="H1087" s="1">
        <v>4</v>
      </c>
      <c r="I1087" s="1" t="s">
        <v>4757</v>
      </c>
      <c r="J1087" s="1" t="s">
        <v>4844</v>
      </c>
      <c r="K1087" s="1">
        <v>8</v>
      </c>
      <c r="L1087" s="1">
        <v>4</v>
      </c>
    </row>
    <row r="1088" spans="1:12" x14ac:dyDescent="0.25">
      <c r="A1088" s="1" t="s">
        <v>2913</v>
      </c>
      <c r="B1088" s="1" t="s">
        <v>2914</v>
      </c>
      <c r="C1088" s="1" t="s">
        <v>2915</v>
      </c>
      <c r="D1088" s="1" t="s">
        <v>2916</v>
      </c>
      <c r="E1088" s="1" t="s">
        <v>12</v>
      </c>
      <c r="F1088" s="1" t="s">
        <v>2917</v>
      </c>
      <c r="G1088" s="1">
        <v>3</v>
      </c>
      <c r="H1088" s="1">
        <v>0</v>
      </c>
      <c r="I1088" s="1" t="s">
        <v>4757</v>
      </c>
      <c r="J1088" s="1" t="s">
        <v>4845</v>
      </c>
      <c r="K1088" s="1">
        <v>3</v>
      </c>
      <c r="L1088" s="1">
        <v>0</v>
      </c>
    </row>
    <row r="1089" spans="1:12" x14ac:dyDescent="0.25">
      <c r="A1089" s="1" t="s">
        <v>4021</v>
      </c>
      <c r="B1089" s="1" t="s">
        <v>4022</v>
      </c>
      <c r="C1089" s="1" t="s">
        <v>4023</v>
      </c>
      <c r="D1089" s="1" t="s">
        <v>4024</v>
      </c>
      <c r="E1089" s="1" t="s">
        <v>12</v>
      </c>
      <c r="F1089" s="1" t="s">
        <v>4025</v>
      </c>
      <c r="G1089" s="1">
        <v>0</v>
      </c>
      <c r="H1089" s="1">
        <v>0</v>
      </c>
      <c r="I1089" s="1" t="s">
        <v>4757</v>
      </c>
      <c r="J1089" s="1" t="s">
        <v>4846</v>
      </c>
      <c r="K1089" s="1">
        <v>0</v>
      </c>
      <c r="L1089" s="1">
        <v>0</v>
      </c>
    </row>
    <row r="1090" spans="1:12" x14ac:dyDescent="0.25">
      <c r="A1090" s="1" t="s">
        <v>4265</v>
      </c>
      <c r="B1090" s="1" t="s">
        <v>4266</v>
      </c>
      <c r="C1090" s="1" t="s">
        <v>4267</v>
      </c>
      <c r="D1090" s="1" t="s">
        <v>4268</v>
      </c>
      <c r="E1090" s="1" t="s">
        <v>12</v>
      </c>
      <c r="F1090" s="1" t="s">
        <v>4269</v>
      </c>
      <c r="G1090" s="1">
        <v>0</v>
      </c>
      <c r="H1090" s="1">
        <v>0</v>
      </c>
      <c r="I1090" s="1" t="s">
        <v>4757</v>
      </c>
      <c r="J1090" s="1" t="s">
        <v>4847</v>
      </c>
      <c r="K1090" s="1">
        <v>0</v>
      </c>
      <c r="L1090" s="1">
        <v>0</v>
      </c>
    </row>
    <row r="1091" spans="1:12" x14ac:dyDescent="0.25">
      <c r="A1091" s="1" t="s">
        <v>1073</v>
      </c>
      <c r="B1091" s="1" t="s">
        <v>1074</v>
      </c>
      <c r="C1091" s="1" t="s">
        <v>1075</v>
      </c>
      <c r="D1091" s="1" t="s">
        <v>1076</v>
      </c>
      <c r="E1091" s="1" t="s">
        <v>12</v>
      </c>
      <c r="F1091" s="1" t="s">
        <v>1077</v>
      </c>
      <c r="G1091" s="1">
        <v>0</v>
      </c>
      <c r="H1091" s="1">
        <v>0</v>
      </c>
      <c r="I1091" s="1" t="s">
        <v>4757</v>
      </c>
      <c r="J1091" s="1" t="s">
        <v>4848</v>
      </c>
      <c r="K1091" s="1">
        <v>0</v>
      </c>
      <c r="L1091" s="1">
        <v>0</v>
      </c>
    </row>
    <row r="1092" spans="1:12" x14ac:dyDescent="0.25">
      <c r="A1092" s="1" t="s">
        <v>1566</v>
      </c>
      <c r="B1092" s="1" t="s">
        <v>1567</v>
      </c>
      <c r="C1092" s="1" t="s">
        <v>1568</v>
      </c>
      <c r="D1092" s="1" t="s">
        <v>1569</v>
      </c>
      <c r="E1092" s="1" t="s">
        <v>12</v>
      </c>
      <c r="F1092" s="1" t="s">
        <v>1570</v>
      </c>
      <c r="G1092" s="1">
        <v>0</v>
      </c>
      <c r="H1092" s="1">
        <v>0</v>
      </c>
      <c r="I1092" s="1" t="s">
        <v>4757</v>
      </c>
      <c r="J1092" s="1" t="s">
        <v>4849</v>
      </c>
      <c r="K1092" s="1">
        <v>0</v>
      </c>
      <c r="L1092" s="1">
        <v>0</v>
      </c>
    </row>
    <row r="1093" spans="1:12" x14ac:dyDescent="0.25">
      <c r="A1093" s="1" t="s">
        <v>4242</v>
      </c>
      <c r="B1093" s="1" t="s">
        <v>4243</v>
      </c>
      <c r="C1093" s="1" t="s">
        <v>4244</v>
      </c>
      <c r="D1093" s="1" t="s">
        <v>4245</v>
      </c>
      <c r="E1093" s="1" t="s">
        <v>12</v>
      </c>
      <c r="F1093" s="1" t="s">
        <v>4246</v>
      </c>
      <c r="G1093" s="1">
        <v>1</v>
      </c>
      <c r="H1093" s="1">
        <v>1</v>
      </c>
      <c r="I1093" s="1" t="s">
        <v>4757</v>
      </c>
      <c r="J1093" s="1" t="s">
        <v>4849</v>
      </c>
      <c r="K1093" s="1">
        <v>1</v>
      </c>
      <c r="L1093" s="1">
        <v>1</v>
      </c>
    </row>
    <row r="1094" spans="1:12" x14ac:dyDescent="0.25">
      <c r="A1094" s="1" t="s">
        <v>1003</v>
      </c>
      <c r="B1094" s="1" t="s">
        <v>1004</v>
      </c>
      <c r="C1094" s="1" t="s">
        <v>1005</v>
      </c>
      <c r="D1094" s="1" t="s">
        <v>1006</v>
      </c>
      <c r="E1094" s="1" t="s">
        <v>12</v>
      </c>
      <c r="F1094" s="1" t="s">
        <v>1007</v>
      </c>
      <c r="G1094" s="1">
        <v>1</v>
      </c>
      <c r="H1094" s="1">
        <v>1</v>
      </c>
      <c r="I1094" s="1" t="s">
        <v>4757</v>
      </c>
      <c r="J1094" s="1" t="s">
        <v>4849</v>
      </c>
      <c r="K1094" s="1">
        <v>1</v>
      </c>
      <c r="L1094" s="1">
        <v>1</v>
      </c>
    </row>
    <row r="1095" spans="1:12" x14ac:dyDescent="0.25">
      <c r="A1095" s="1" t="s">
        <v>2582</v>
      </c>
      <c r="B1095" s="1" t="s">
        <v>2583</v>
      </c>
      <c r="C1095" s="1" t="s">
        <v>2584</v>
      </c>
      <c r="D1095" s="1" t="s">
        <v>2585</v>
      </c>
      <c r="E1095" s="1" t="s">
        <v>12</v>
      </c>
      <c r="F1095" s="1" t="s">
        <v>2586</v>
      </c>
      <c r="G1095" s="1">
        <v>1</v>
      </c>
      <c r="H1095" s="1">
        <v>0</v>
      </c>
      <c r="I1095" s="1" t="s">
        <v>4757</v>
      </c>
      <c r="J1095" s="1" t="s">
        <v>4849</v>
      </c>
      <c r="K1095" s="1">
        <v>1</v>
      </c>
      <c r="L1095" s="1">
        <v>0</v>
      </c>
    </row>
    <row r="1096" spans="1:12" x14ac:dyDescent="0.25">
      <c r="A1096" s="1" t="s">
        <v>4223</v>
      </c>
      <c r="B1096" s="1" t="s">
        <v>4224</v>
      </c>
      <c r="C1096" s="1" t="s">
        <v>4225</v>
      </c>
      <c r="D1096" s="1" t="s">
        <v>4226</v>
      </c>
      <c r="E1096" s="1" t="s">
        <v>12</v>
      </c>
      <c r="F1096" s="1" t="s">
        <v>4227</v>
      </c>
      <c r="G1096" s="1">
        <v>2</v>
      </c>
      <c r="H1096" s="1">
        <v>2</v>
      </c>
      <c r="I1096" s="1" t="s">
        <v>4757</v>
      </c>
      <c r="J1096" s="1" t="s">
        <v>4849</v>
      </c>
      <c r="K1096" s="1">
        <v>2</v>
      </c>
      <c r="L1096" s="1">
        <v>2</v>
      </c>
    </row>
    <row r="1097" spans="1:12" x14ac:dyDescent="0.25">
      <c r="A1097" s="1" t="s">
        <v>3716</v>
      </c>
      <c r="B1097" s="1" t="s">
        <v>3717</v>
      </c>
      <c r="C1097" s="1" t="s">
        <v>3718</v>
      </c>
      <c r="D1097" s="1" t="s">
        <v>3719</v>
      </c>
      <c r="E1097" s="1" t="s">
        <v>12</v>
      </c>
      <c r="F1097" s="1" t="s">
        <v>3720</v>
      </c>
      <c r="G1097" s="1">
        <v>1</v>
      </c>
      <c r="H1097" s="1">
        <v>1</v>
      </c>
      <c r="I1097" s="1" t="s">
        <v>4757</v>
      </c>
      <c r="J1097" s="1" t="s">
        <v>4850</v>
      </c>
      <c r="K1097" s="1">
        <v>1</v>
      </c>
      <c r="L1097" s="1">
        <v>1</v>
      </c>
    </row>
    <row r="1098" spans="1:12" x14ac:dyDescent="0.25">
      <c r="A1098" s="1" t="s">
        <v>3004</v>
      </c>
      <c r="B1098" s="1" t="s">
        <v>3005</v>
      </c>
      <c r="C1098" s="1" t="s">
        <v>3006</v>
      </c>
      <c r="D1098" s="1" t="s">
        <v>3007</v>
      </c>
      <c r="E1098" s="1" t="s">
        <v>12</v>
      </c>
      <c r="F1098" s="1" t="s">
        <v>3008</v>
      </c>
      <c r="G1098" s="1">
        <v>0</v>
      </c>
      <c r="H1098" s="1">
        <v>0</v>
      </c>
      <c r="I1098" s="1" t="s">
        <v>4757</v>
      </c>
      <c r="J1098" s="1" t="s">
        <v>4850</v>
      </c>
      <c r="K1098" s="1">
        <v>0</v>
      </c>
      <c r="L1098" s="1">
        <v>0</v>
      </c>
    </row>
    <row r="1099" spans="1:12" x14ac:dyDescent="0.25">
      <c r="A1099" s="1" t="s">
        <v>3739</v>
      </c>
      <c r="B1099" s="1" t="s">
        <v>3740</v>
      </c>
      <c r="C1099" s="1" t="s">
        <v>3741</v>
      </c>
      <c r="D1099" s="1" t="s">
        <v>3742</v>
      </c>
      <c r="E1099" s="1" t="s">
        <v>12</v>
      </c>
      <c r="F1099" s="1" t="s">
        <v>3743</v>
      </c>
      <c r="G1099" s="1">
        <v>3</v>
      </c>
      <c r="H1099" s="1">
        <v>2</v>
      </c>
      <c r="I1099" s="1" t="s">
        <v>4757</v>
      </c>
      <c r="J1099" s="1" t="s">
        <v>4850</v>
      </c>
      <c r="K1099" s="1">
        <v>3</v>
      </c>
      <c r="L1099" s="1">
        <v>2</v>
      </c>
    </row>
    <row r="1100" spans="1:12" x14ac:dyDescent="0.25">
      <c r="A1100" s="1" t="s">
        <v>1535</v>
      </c>
      <c r="B1100" s="1" t="s">
        <v>1536</v>
      </c>
      <c r="C1100" s="1" t="s">
        <v>1537</v>
      </c>
      <c r="D1100" s="1" t="s">
        <v>1538</v>
      </c>
      <c r="E1100" s="1" t="s">
        <v>12</v>
      </c>
      <c r="F1100" s="1" t="s">
        <v>1539</v>
      </c>
      <c r="G1100" s="1">
        <v>0</v>
      </c>
      <c r="H1100" s="1">
        <v>0</v>
      </c>
      <c r="I1100" s="1" t="s">
        <v>4757</v>
      </c>
      <c r="J1100" s="1" t="s">
        <v>4851</v>
      </c>
      <c r="K1100" s="1">
        <v>0</v>
      </c>
      <c r="L1100" s="1">
        <v>0</v>
      </c>
    </row>
    <row r="1101" spans="1:12" x14ac:dyDescent="0.25">
      <c r="A1101" s="1" t="s">
        <v>484</v>
      </c>
      <c r="B1101" s="1" t="s">
        <v>485</v>
      </c>
      <c r="C1101" s="1" t="s">
        <v>486</v>
      </c>
      <c r="D1101" s="1" t="s">
        <v>487</v>
      </c>
      <c r="E1101" s="1" t="s">
        <v>12</v>
      </c>
      <c r="F1101" s="1" t="s">
        <v>488</v>
      </c>
      <c r="G1101" s="1">
        <v>3</v>
      </c>
      <c r="H1101" s="1">
        <v>3</v>
      </c>
      <c r="I1101" s="1" t="s">
        <v>4757</v>
      </c>
      <c r="J1101" s="1" t="s">
        <v>4851</v>
      </c>
      <c r="K1101" s="1">
        <v>3</v>
      </c>
      <c r="L1101" s="1">
        <v>3</v>
      </c>
    </row>
    <row r="1102" spans="1:12" x14ac:dyDescent="0.25">
      <c r="A1102" s="1" t="s">
        <v>1408</v>
      </c>
      <c r="B1102" s="1" t="s">
        <v>1409</v>
      </c>
      <c r="C1102" s="1" t="s">
        <v>1410</v>
      </c>
      <c r="D1102" s="1" t="s">
        <v>1411</v>
      </c>
      <c r="E1102" s="1" t="s">
        <v>12</v>
      </c>
      <c r="F1102" s="1" t="s">
        <v>1412</v>
      </c>
      <c r="G1102" s="1">
        <v>0</v>
      </c>
      <c r="H1102" s="1">
        <v>0</v>
      </c>
      <c r="I1102" s="1" t="s">
        <v>4757</v>
      </c>
      <c r="J1102" s="1" t="s">
        <v>4851</v>
      </c>
      <c r="K1102" s="1">
        <v>0</v>
      </c>
      <c r="L1102" s="1">
        <v>0</v>
      </c>
    </row>
    <row r="1103" spans="1:12" x14ac:dyDescent="0.25">
      <c r="A1103" s="1" t="s">
        <v>3089</v>
      </c>
      <c r="B1103" s="1" t="s">
        <v>3090</v>
      </c>
      <c r="C1103" s="1" t="s">
        <v>1410</v>
      </c>
      <c r="D1103" s="1" t="s">
        <v>3091</v>
      </c>
      <c r="E1103" s="1" t="s">
        <v>12</v>
      </c>
      <c r="F1103" s="1" t="s">
        <v>3092</v>
      </c>
      <c r="G1103" s="1">
        <v>0</v>
      </c>
      <c r="H1103" s="1">
        <v>0</v>
      </c>
      <c r="I1103" s="1" t="s">
        <v>4757</v>
      </c>
      <c r="J1103" s="1" t="s">
        <v>4851</v>
      </c>
      <c r="K1103" s="1">
        <v>0</v>
      </c>
      <c r="L1103" s="1">
        <v>0</v>
      </c>
    </row>
    <row r="1104" spans="1:12" x14ac:dyDescent="0.25">
      <c r="A1104" s="1" t="s">
        <v>3533</v>
      </c>
      <c r="B1104" s="1" t="s">
        <v>3534</v>
      </c>
      <c r="C1104" s="1" t="s">
        <v>3535</v>
      </c>
      <c r="D1104" s="1" t="s">
        <v>3536</v>
      </c>
      <c r="E1104" s="1" t="s">
        <v>12</v>
      </c>
      <c r="F1104" s="1" t="s">
        <v>3537</v>
      </c>
      <c r="G1104" s="1">
        <v>0</v>
      </c>
      <c r="H1104" s="1">
        <v>0</v>
      </c>
      <c r="I1104" s="1" t="s">
        <v>4757</v>
      </c>
      <c r="J1104" s="1" t="s">
        <v>4851</v>
      </c>
      <c r="K1104" s="1">
        <v>0</v>
      </c>
      <c r="L1104" s="1">
        <v>0</v>
      </c>
    </row>
    <row r="1105" spans="1:12" x14ac:dyDescent="0.25">
      <c r="A1105" s="1" t="s">
        <v>4295</v>
      </c>
      <c r="B1105" s="1" t="s">
        <v>4296</v>
      </c>
      <c r="C1105" s="1" t="s">
        <v>1410</v>
      </c>
      <c r="D1105" s="1" t="s">
        <v>4297</v>
      </c>
      <c r="E1105" s="1" t="s">
        <v>12</v>
      </c>
      <c r="F1105" s="1" t="s">
        <v>4298</v>
      </c>
      <c r="G1105" s="1">
        <v>4</v>
      </c>
      <c r="H1105" s="1">
        <v>3</v>
      </c>
      <c r="I1105" s="1" t="s">
        <v>4757</v>
      </c>
      <c r="J1105" s="1" t="s">
        <v>4851</v>
      </c>
      <c r="K1105" s="1">
        <v>4</v>
      </c>
      <c r="L1105" s="1">
        <v>3</v>
      </c>
    </row>
    <row r="1106" spans="1:12" x14ac:dyDescent="0.25">
      <c r="A1106" s="1" t="s">
        <v>4563</v>
      </c>
      <c r="B1106" s="1" t="s">
        <v>4564</v>
      </c>
      <c r="C1106" s="1" t="s">
        <v>1410</v>
      </c>
      <c r="D1106" s="1" t="s">
        <v>4565</v>
      </c>
      <c r="E1106" s="1" t="s">
        <v>12</v>
      </c>
      <c r="F1106" s="1" t="s">
        <v>4566</v>
      </c>
      <c r="G1106" s="1">
        <v>0</v>
      </c>
      <c r="H1106" s="1">
        <v>0</v>
      </c>
      <c r="I1106" s="1" t="s">
        <v>4757</v>
      </c>
      <c r="J1106" s="1" t="s">
        <v>4851</v>
      </c>
      <c r="K1106" s="1">
        <v>0</v>
      </c>
      <c r="L1106" s="1">
        <v>0</v>
      </c>
    </row>
    <row r="1107" spans="1:12" x14ac:dyDescent="0.25">
      <c r="A1107" s="1" t="s">
        <v>4567</v>
      </c>
      <c r="B1107" s="1" t="s">
        <v>4568</v>
      </c>
      <c r="C1107" s="1" t="s">
        <v>3535</v>
      </c>
      <c r="D1107" s="1" t="s">
        <v>4569</v>
      </c>
      <c r="E1107" s="1" t="s">
        <v>12</v>
      </c>
      <c r="F1107" s="1" t="s">
        <v>4570</v>
      </c>
      <c r="G1107" s="1">
        <v>10</v>
      </c>
      <c r="H1107" s="1">
        <v>5</v>
      </c>
      <c r="I1107" s="1" t="s">
        <v>4757</v>
      </c>
      <c r="J1107" s="1" t="s">
        <v>4851</v>
      </c>
      <c r="K1107" s="1">
        <v>10</v>
      </c>
      <c r="L1107" s="1">
        <v>5</v>
      </c>
    </row>
    <row r="1108" spans="1:12" x14ac:dyDescent="0.25">
      <c r="A1108" s="1" t="s">
        <v>4580</v>
      </c>
      <c r="B1108" s="1" t="s">
        <v>4581</v>
      </c>
      <c r="C1108" s="1" t="s">
        <v>1410</v>
      </c>
      <c r="D1108" s="1" t="s">
        <v>4582</v>
      </c>
      <c r="E1108" s="1" t="s">
        <v>12</v>
      </c>
      <c r="F1108" s="1" t="s">
        <v>4583</v>
      </c>
      <c r="G1108" s="1">
        <v>0</v>
      </c>
      <c r="H1108" s="1">
        <v>0</v>
      </c>
      <c r="I1108" s="1" t="s">
        <v>4757</v>
      </c>
      <c r="J1108" s="1" t="s">
        <v>4851</v>
      </c>
      <c r="K1108" s="1">
        <v>0</v>
      </c>
      <c r="L1108" s="1">
        <v>0</v>
      </c>
    </row>
    <row r="1109" spans="1:12" x14ac:dyDescent="0.25">
      <c r="A1109" s="1" t="s">
        <v>4290</v>
      </c>
      <c r="B1109" s="1" t="s">
        <v>4291</v>
      </c>
      <c r="C1109" s="1" t="s">
        <v>4292</v>
      </c>
      <c r="D1109" s="1" t="s">
        <v>4293</v>
      </c>
      <c r="E1109" s="1" t="s">
        <v>12</v>
      </c>
      <c r="F1109" s="1" t="s">
        <v>4294</v>
      </c>
      <c r="G1109" s="1">
        <v>2</v>
      </c>
      <c r="H1109" s="1">
        <v>1</v>
      </c>
      <c r="I1109" s="1" t="s">
        <v>4757</v>
      </c>
      <c r="J1109" s="1" t="s">
        <v>4851</v>
      </c>
      <c r="K1109" s="1">
        <v>2</v>
      </c>
      <c r="L1109" s="1">
        <v>1</v>
      </c>
    </row>
    <row r="1110" spans="1:12" x14ac:dyDescent="0.25">
      <c r="A1110" s="1" t="s">
        <v>3141</v>
      </c>
      <c r="B1110" s="1" t="s">
        <v>3142</v>
      </c>
      <c r="C1110" s="1" t="s">
        <v>3143</v>
      </c>
      <c r="D1110" s="1" t="s">
        <v>3144</v>
      </c>
      <c r="E1110" s="1" t="s">
        <v>12</v>
      </c>
      <c r="F1110" s="1" t="s">
        <v>3145</v>
      </c>
      <c r="G1110" s="1">
        <v>6</v>
      </c>
      <c r="H1110" s="1">
        <v>4</v>
      </c>
      <c r="I1110" s="1" t="s">
        <v>4757</v>
      </c>
      <c r="J1110" s="1" t="s">
        <v>4852</v>
      </c>
      <c r="K1110" s="1">
        <v>6</v>
      </c>
      <c r="L1110" s="1">
        <v>4</v>
      </c>
    </row>
    <row r="1111" spans="1:12" x14ac:dyDescent="0.25">
      <c r="A1111" s="1" t="s">
        <v>3004</v>
      </c>
      <c r="B1111" s="1" t="s">
        <v>4336</v>
      </c>
      <c r="C1111" s="1" t="s">
        <v>4337</v>
      </c>
      <c r="D1111" s="1" t="s">
        <v>4338</v>
      </c>
      <c r="E1111" s="1" t="s">
        <v>12</v>
      </c>
      <c r="F1111" s="1" t="s">
        <v>4339</v>
      </c>
      <c r="G1111" s="1">
        <v>0</v>
      </c>
      <c r="H1111" s="1">
        <v>0</v>
      </c>
      <c r="I1111" s="1" t="s">
        <v>4757</v>
      </c>
      <c r="J1111" s="1" t="s">
        <v>4853</v>
      </c>
      <c r="K1111" s="1">
        <v>0</v>
      </c>
      <c r="L1111" s="1">
        <v>0</v>
      </c>
    </row>
    <row r="1112" spans="1:12" x14ac:dyDescent="0.25">
      <c r="A1112" s="1" t="s">
        <v>1173</v>
      </c>
      <c r="B1112" s="1" t="s">
        <v>1174</v>
      </c>
      <c r="C1112" s="1" t="s">
        <v>1175</v>
      </c>
      <c r="D1112" s="1" t="s">
        <v>1176</v>
      </c>
      <c r="E1112" s="1" t="s">
        <v>12</v>
      </c>
      <c r="F1112" s="1" t="s">
        <v>1177</v>
      </c>
      <c r="G1112" s="1">
        <v>0</v>
      </c>
      <c r="H1112" s="1">
        <v>0</v>
      </c>
      <c r="I1112" s="1" t="s">
        <v>4757</v>
      </c>
      <c r="J1112" s="1" t="s">
        <v>4758</v>
      </c>
      <c r="K1112" s="1">
        <v>0</v>
      </c>
      <c r="L1112" s="1">
        <v>0</v>
      </c>
    </row>
    <row r="1113" spans="1:12" x14ac:dyDescent="0.25">
      <c r="A1113" s="1" t="s">
        <v>2049</v>
      </c>
      <c r="B1113" s="1" t="s">
        <v>2050</v>
      </c>
      <c r="C1113" s="1" t="s">
        <v>2051</v>
      </c>
      <c r="D1113" s="1" t="s">
        <v>2052</v>
      </c>
      <c r="E1113" s="1" t="s">
        <v>12</v>
      </c>
      <c r="F1113" s="1" t="s">
        <v>2053</v>
      </c>
      <c r="G1113" s="1">
        <v>0</v>
      </c>
      <c r="H1113" s="1">
        <v>0</v>
      </c>
      <c r="I1113" s="1" t="s">
        <v>4757</v>
      </c>
      <c r="J1113" s="1" t="s">
        <v>4758</v>
      </c>
      <c r="K1113" s="1">
        <v>0</v>
      </c>
      <c r="L1113" s="1">
        <v>0</v>
      </c>
    </row>
    <row r="1114" spans="1:12" x14ac:dyDescent="0.25">
      <c r="A1114" s="1" t="s">
        <v>2745</v>
      </c>
      <c r="B1114" s="1" t="s">
        <v>2746</v>
      </c>
      <c r="C1114" s="1" t="s">
        <v>2747</v>
      </c>
      <c r="D1114" s="1" t="s">
        <v>2748</v>
      </c>
      <c r="E1114" s="1" t="s">
        <v>12</v>
      </c>
      <c r="F1114" s="1" t="s">
        <v>2749</v>
      </c>
      <c r="G1114" s="1">
        <v>13</v>
      </c>
      <c r="H1114" s="1">
        <v>8</v>
      </c>
      <c r="I1114" s="1" t="s">
        <v>4757</v>
      </c>
      <c r="J1114" s="1" t="s">
        <v>4760</v>
      </c>
      <c r="K1114" s="1">
        <v>20</v>
      </c>
      <c r="L1114" s="1">
        <v>10</v>
      </c>
    </row>
    <row r="1115" spans="1:12" x14ac:dyDescent="0.25">
      <c r="A1115" s="1" t="s">
        <v>4076</v>
      </c>
      <c r="B1115" s="1" t="s">
        <v>4077</v>
      </c>
      <c r="C1115" s="1" t="s">
        <v>2747</v>
      </c>
      <c r="D1115" s="1" t="s">
        <v>4078</v>
      </c>
      <c r="E1115" s="1" t="s">
        <v>12</v>
      </c>
      <c r="F1115" s="1" t="s">
        <v>4079</v>
      </c>
      <c r="G1115" s="1">
        <v>1</v>
      </c>
      <c r="H1115" s="1">
        <v>1</v>
      </c>
      <c r="I1115" s="1" t="s">
        <v>4757</v>
      </c>
      <c r="J1115" s="1" t="s">
        <v>4760</v>
      </c>
      <c r="K1115" s="1">
        <v>1</v>
      </c>
      <c r="L1115" s="1">
        <v>1</v>
      </c>
    </row>
    <row r="1116" spans="1:12" x14ac:dyDescent="0.25">
      <c r="A1116" s="1" t="s">
        <v>3920</v>
      </c>
      <c r="B1116" s="1" t="s">
        <v>3921</v>
      </c>
      <c r="C1116" s="1" t="s">
        <v>3922</v>
      </c>
      <c r="D1116" s="1" t="s">
        <v>3923</v>
      </c>
      <c r="E1116" s="1" t="s">
        <v>12</v>
      </c>
      <c r="F1116" s="1" t="s">
        <v>3924</v>
      </c>
      <c r="G1116" s="1">
        <v>0</v>
      </c>
      <c r="H1116" s="1">
        <v>0</v>
      </c>
      <c r="I1116" s="1" t="s">
        <v>4757</v>
      </c>
      <c r="J1116" s="1" t="s">
        <v>4760</v>
      </c>
      <c r="K1116" s="1">
        <v>0</v>
      </c>
      <c r="L1116" s="1">
        <v>0</v>
      </c>
    </row>
    <row r="1117" spans="1:12" x14ac:dyDescent="0.25">
      <c r="A1117" s="1" t="s">
        <v>2564</v>
      </c>
      <c r="B1117" s="1" t="s">
        <v>2565</v>
      </c>
      <c r="C1117" s="1" t="s">
        <v>2566</v>
      </c>
      <c r="D1117" s="1" t="s">
        <v>2567</v>
      </c>
      <c r="E1117" s="1" t="s">
        <v>12</v>
      </c>
      <c r="F1117" s="1" t="s">
        <v>2568</v>
      </c>
      <c r="G1117" s="1">
        <v>0</v>
      </c>
      <c r="H1117" s="1">
        <v>0</v>
      </c>
      <c r="I1117" s="1" t="s">
        <v>4757</v>
      </c>
      <c r="J1117" s="1" t="s">
        <v>4760</v>
      </c>
      <c r="K1117" s="1">
        <v>0</v>
      </c>
      <c r="L1117" s="1">
        <v>0</v>
      </c>
    </row>
    <row r="1118" spans="1:12" x14ac:dyDescent="0.25">
      <c r="A1118" s="1" t="s">
        <v>4505</v>
      </c>
      <c r="B1118" s="1" t="s">
        <v>4506</v>
      </c>
      <c r="C1118" s="1" t="s">
        <v>4507</v>
      </c>
      <c r="D1118" s="1" t="s">
        <v>4508</v>
      </c>
      <c r="E1118" s="1" t="s">
        <v>12</v>
      </c>
      <c r="F1118" s="1" t="s">
        <v>4509</v>
      </c>
      <c r="G1118" s="1">
        <v>0</v>
      </c>
      <c r="H1118" s="1">
        <v>0</v>
      </c>
      <c r="I1118" s="1" t="s">
        <v>4757</v>
      </c>
      <c r="J1118" s="1" t="s">
        <v>4760</v>
      </c>
      <c r="K1118" s="1">
        <v>0</v>
      </c>
      <c r="L1118" s="1">
        <v>0</v>
      </c>
    </row>
    <row r="1119" spans="1:12" x14ac:dyDescent="0.25">
      <c r="A1119" s="1" t="s">
        <v>527</v>
      </c>
      <c r="B1119" s="1" t="s">
        <v>528</v>
      </c>
      <c r="C1119" s="1" t="s">
        <v>529</v>
      </c>
      <c r="D1119" s="1" t="s">
        <v>530</v>
      </c>
      <c r="E1119" s="1" t="s">
        <v>12</v>
      </c>
      <c r="F1119" s="1" t="s">
        <v>531</v>
      </c>
      <c r="G1119" s="1">
        <v>1</v>
      </c>
      <c r="H1119" s="1">
        <v>0</v>
      </c>
      <c r="I1119" s="1" t="s">
        <v>4757</v>
      </c>
      <c r="J1119" s="1" t="s">
        <v>4760</v>
      </c>
      <c r="K1119" s="1">
        <v>1</v>
      </c>
      <c r="L1119" s="1">
        <v>0</v>
      </c>
    </row>
    <row r="1120" spans="1:12" x14ac:dyDescent="0.25">
      <c r="A1120" s="1" t="s">
        <v>536</v>
      </c>
      <c r="B1120" s="1" t="s">
        <v>537</v>
      </c>
      <c r="C1120" s="1" t="s">
        <v>538</v>
      </c>
      <c r="D1120" s="1" t="s">
        <v>539</v>
      </c>
      <c r="E1120" s="1" t="s">
        <v>12</v>
      </c>
      <c r="F1120" s="1" t="s">
        <v>540</v>
      </c>
      <c r="G1120" s="1">
        <v>2</v>
      </c>
      <c r="H1120" s="1">
        <v>2</v>
      </c>
      <c r="I1120" s="1" t="s">
        <v>4757</v>
      </c>
      <c r="J1120" s="1" t="s">
        <v>4760</v>
      </c>
      <c r="K1120" s="1">
        <v>2</v>
      </c>
      <c r="L1120" s="1">
        <v>2</v>
      </c>
    </row>
    <row r="1121" spans="1:12" x14ac:dyDescent="0.25">
      <c r="A1121" s="1" t="s">
        <v>1461</v>
      </c>
      <c r="B1121" s="1" t="s">
        <v>1462</v>
      </c>
      <c r="C1121" s="1" t="s">
        <v>538</v>
      </c>
      <c r="D1121" s="1" t="s">
        <v>1463</v>
      </c>
      <c r="E1121" s="1" t="s">
        <v>12</v>
      </c>
      <c r="F1121" s="1" t="s">
        <v>1464</v>
      </c>
      <c r="G1121" s="1">
        <v>1</v>
      </c>
      <c r="H1121" s="1">
        <v>1</v>
      </c>
      <c r="I1121" s="1" t="s">
        <v>4757</v>
      </c>
      <c r="J1121" s="1" t="s">
        <v>4760</v>
      </c>
      <c r="K1121" s="1">
        <v>1</v>
      </c>
      <c r="L1121" s="1">
        <v>1</v>
      </c>
    </row>
    <row r="1122" spans="1:12" x14ac:dyDescent="0.25">
      <c r="A1122" s="1" t="s">
        <v>3897</v>
      </c>
      <c r="B1122" s="1" t="s">
        <v>3898</v>
      </c>
      <c r="C1122" s="1" t="s">
        <v>3899</v>
      </c>
      <c r="D1122" s="1" t="s">
        <v>3900</v>
      </c>
      <c r="E1122" s="1" t="s">
        <v>12</v>
      </c>
      <c r="F1122" s="1" t="s">
        <v>3901</v>
      </c>
      <c r="G1122" s="1">
        <v>0</v>
      </c>
      <c r="H1122" s="1">
        <v>0</v>
      </c>
      <c r="I1122" s="1" t="s">
        <v>4757</v>
      </c>
      <c r="J1122" s="1" t="s">
        <v>4760</v>
      </c>
      <c r="K1122" s="1">
        <v>0</v>
      </c>
      <c r="L1122" s="1">
        <v>0</v>
      </c>
    </row>
    <row r="1123" spans="1:12" x14ac:dyDescent="0.25">
      <c r="A1123" s="1" t="s">
        <v>4315</v>
      </c>
      <c r="B1123" s="1" t="s">
        <v>4316</v>
      </c>
      <c r="C1123" s="1" t="s">
        <v>4317</v>
      </c>
      <c r="D1123" s="1" t="s">
        <v>4318</v>
      </c>
      <c r="E1123" s="1" t="s">
        <v>12</v>
      </c>
      <c r="F1123" s="1" t="s">
        <v>4319</v>
      </c>
      <c r="G1123" s="1">
        <v>0</v>
      </c>
      <c r="H1123" s="1">
        <v>0</v>
      </c>
      <c r="I1123" s="1" t="s">
        <v>4757</v>
      </c>
      <c r="J1123" s="1" t="s">
        <v>4760</v>
      </c>
      <c r="K1123" s="1">
        <v>0</v>
      </c>
      <c r="L1123" s="1">
        <v>0</v>
      </c>
    </row>
    <row r="1124" spans="1:12" x14ac:dyDescent="0.25">
      <c r="A1124" s="1" t="s">
        <v>4364</v>
      </c>
      <c r="B1124" s="1" t="s">
        <v>4365</v>
      </c>
      <c r="C1124" s="1" t="s">
        <v>4366</v>
      </c>
      <c r="D1124" s="1" t="s">
        <v>4367</v>
      </c>
      <c r="E1124" s="1" t="s">
        <v>12</v>
      </c>
      <c r="F1124" s="1" t="s">
        <v>4368</v>
      </c>
      <c r="G1124" s="1">
        <v>0</v>
      </c>
      <c r="H1124" s="1">
        <v>0</v>
      </c>
      <c r="I1124" s="1" t="s">
        <v>4757</v>
      </c>
      <c r="J1124" s="1" t="s">
        <v>4760</v>
      </c>
      <c r="K1124" s="1">
        <v>0</v>
      </c>
      <c r="L1124" s="1">
        <v>0</v>
      </c>
    </row>
    <row r="1125" spans="1:12" x14ac:dyDescent="0.25">
      <c r="A1125" s="1" t="s">
        <v>4394</v>
      </c>
      <c r="B1125" s="1" t="s">
        <v>4395</v>
      </c>
      <c r="C1125" s="1" t="s">
        <v>3899</v>
      </c>
      <c r="D1125" s="1" t="s">
        <v>4396</v>
      </c>
      <c r="E1125" s="1" t="s">
        <v>12</v>
      </c>
      <c r="F1125" s="1" t="s">
        <v>4397</v>
      </c>
      <c r="G1125" s="1">
        <v>0</v>
      </c>
      <c r="H1125" s="1">
        <v>0</v>
      </c>
      <c r="I1125" s="1" t="s">
        <v>4757</v>
      </c>
      <c r="J1125" s="1" t="s">
        <v>4760</v>
      </c>
      <c r="K1125" s="1">
        <v>0</v>
      </c>
      <c r="L1125" s="1">
        <v>0</v>
      </c>
    </row>
    <row r="1126" spans="1:12" x14ac:dyDescent="0.25">
      <c r="A1126" s="1" t="s">
        <v>4406</v>
      </c>
      <c r="B1126" s="1" t="s">
        <v>4407</v>
      </c>
      <c r="C1126" s="1" t="s">
        <v>4408</v>
      </c>
      <c r="D1126" s="1" t="s">
        <v>4409</v>
      </c>
      <c r="E1126" s="1" t="s">
        <v>12</v>
      </c>
      <c r="F1126" s="1" t="s">
        <v>4410</v>
      </c>
      <c r="G1126" s="1">
        <v>0</v>
      </c>
      <c r="H1126" s="1">
        <v>0</v>
      </c>
      <c r="I1126" s="1" t="s">
        <v>4757</v>
      </c>
      <c r="J1126" s="1" t="s">
        <v>4760</v>
      </c>
      <c r="K1126" s="1">
        <v>0</v>
      </c>
      <c r="L1126" s="1">
        <v>0</v>
      </c>
    </row>
    <row r="1127" spans="1:12" x14ac:dyDescent="0.25">
      <c r="A1127" s="1" t="s">
        <v>4435</v>
      </c>
      <c r="B1127" s="1" t="s">
        <v>4436</v>
      </c>
      <c r="C1127" s="1" t="s">
        <v>4437</v>
      </c>
      <c r="D1127" s="1" t="s">
        <v>4438</v>
      </c>
      <c r="E1127" s="1" t="s">
        <v>12</v>
      </c>
      <c r="F1127" s="1" t="s">
        <v>4439</v>
      </c>
      <c r="G1127" s="1">
        <v>7</v>
      </c>
      <c r="H1127" s="1">
        <v>6</v>
      </c>
      <c r="I1127" s="1" t="s">
        <v>4757</v>
      </c>
      <c r="J1127" s="1" t="s">
        <v>4760</v>
      </c>
      <c r="K1127" s="1">
        <v>10</v>
      </c>
      <c r="L1127" s="1">
        <v>6</v>
      </c>
    </row>
    <row r="1128" spans="1:12" x14ac:dyDescent="0.25">
      <c r="A1128" s="1" t="s">
        <v>4518</v>
      </c>
      <c r="B1128" s="1" t="s">
        <v>4519</v>
      </c>
      <c r="C1128" s="1" t="s">
        <v>4520</v>
      </c>
      <c r="D1128" s="1" t="s">
        <v>4521</v>
      </c>
      <c r="E1128" s="1" t="s">
        <v>12</v>
      </c>
      <c r="F1128" s="1" t="s">
        <v>4522</v>
      </c>
      <c r="G1128" s="1">
        <v>1</v>
      </c>
      <c r="H1128" s="1">
        <v>1</v>
      </c>
      <c r="I1128" s="1" t="s">
        <v>4757</v>
      </c>
      <c r="J1128" s="1" t="s">
        <v>4760</v>
      </c>
      <c r="K1128" s="1">
        <v>1</v>
      </c>
      <c r="L1128" s="1">
        <v>1</v>
      </c>
    </row>
    <row r="1129" spans="1:12" x14ac:dyDescent="0.25">
      <c r="A1129" s="1" t="s">
        <v>4527</v>
      </c>
      <c r="B1129" s="1" t="s">
        <v>4528</v>
      </c>
      <c r="C1129" s="1" t="s">
        <v>4520</v>
      </c>
      <c r="D1129" s="1" t="s">
        <v>4529</v>
      </c>
      <c r="E1129" s="1" t="s">
        <v>12</v>
      </c>
      <c r="F1129" s="1" t="s">
        <v>4530</v>
      </c>
      <c r="G1129" s="1">
        <v>0</v>
      </c>
      <c r="H1129" s="1">
        <v>0</v>
      </c>
      <c r="I1129" s="1" t="s">
        <v>4757</v>
      </c>
      <c r="J1129" s="1" t="s">
        <v>4760</v>
      </c>
      <c r="K1129" s="1">
        <v>0</v>
      </c>
      <c r="L1129" s="1">
        <v>0</v>
      </c>
    </row>
    <row r="1130" spans="1:12" x14ac:dyDescent="0.25">
      <c r="A1130" s="1" t="s">
        <v>4594</v>
      </c>
      <c r="B1130" s="1" t="s">
        <v>4595</v>
      </c>
      <c r="C1130" s="1" t="s">
        <v>529</v>
      </c>
      <c r="D1130" s="1" t="s">
        <v>4596</v>
      </c>
      <c r="E1130" s="1" t="s">
        <v>12</v>
      </c>
      <c r="F1130" s="1" t="s">
        <v>4597</v>
      </c>
      <c r="G1130" s="1">
        <v>1</v>
      </c>
      <c r="H1130" s="1">
        <v>1</v>
      </c>
      <c r="I1130" s="1" t="s">
        <v>4757</v>
      </c>
      <c r="J1130" s="1" t="s">
        <v>4760</v>
      </c>
      <c r="K1130" s="1">
        <v>1</v>
      </c>
      <c r="L1130" s="1">
        <v>1</v>
      </c>
    </row>
    <row r="1131" spans="1:12" x14ac:dyDescent="0.25">
      <c r="A1131" s="1" t="s">
        <v>4615</v>
      </c>
      <c r="B1131" s="1" t="s">
        <v>4616</v>
      </c>
      <c r="C1131" s="1" t="s">
        <v>538</v>
      </c>
      <c r="D1131" s="1" t="s">
        <v>4617</v>
      </c>
      <c r="E1131" s="1" t="s">
        <v>12</v>
      </c>
      <c r="F1131" s="1" t="s">
        <v>4618</v>
      </c>
      <c r="G1131" s="1">
        <v>0</v>
      </c>
      <c r="H1131" s="1">
        <v>0</v>
      </c>
      <c r="I1131" s="1" t="s">
        <v>4757</v>
      </c>
      <c r="J1131" s="1" t="s">
        <v>4760</v>
      </c>
      <c r="K1131" s="1">
        <v>0</v>
      </c>
      <c r="L1131" s="1">
        <v>0</v>
      </c>
    </row>
    <row r="1132" spans="1:12" x14ac:dyDescent="0.25">
      <c r="A1132" s="1" t="s">
        <v>4690</v>
      </c>
      <c r="B1132" s="1" t="s">
        <v>4691</v>
      </c>
      <c r="C1132" s="1" t="s">
        <v>538</v>
      </c>
      <c r="D1132" s="1" t="s">
        <v>4692</v>
      </c>
      <c r="E1132" s="1" t="s">
        <v>12</v>
      </c>
      <c r="F1132" s="1" t="s">
        <v>4693</v>
      </c>
      <c r="G1132" s="1">
        <v>0</v>
      </c>
      <c r="H1132" s="1">
        <v>0</v>
      </c>
      <c r="I1132" s="1" t="s">
        <v>4757</v>
      </c>
      <c r="J1132" s="1" t="s">
        <v>4760</v>
      </c>
      <c r="K1132" s="1">
        <v>0</v>
      </c>
      <c r="L1132" s="1">
        <v>0</v>
      </c>
    </row>
    <row r="1133" spans="1:12" x14ac:dyDescent="0.25">
      <c r="A1133" s="1" t="s">
        <v>3888</v>
      </c>
      <c r="B1133" s="1" t="s">
        <v>3889</v>
      </c>
      <c r="C1133" s="1" t="s">
        <v>3890</v>
      </c>
      <c r="D1133" s="1" t="s">
        <v>3891</v>
      </c>
      <c r="E1133" s="1" t="s">
        <v>12</v>
      </c>
      <c r="F1133" s="1" t="s">
        <v>3892</v>
      </c>
      <c r="G1133" s="1">
        <v>1</v>
      </c>
      <c r="H1133" s="1">
        <v>2</v>
      </c>
      <c r="I1133" s="1" t="s">
        <v>4757</v>
      </c>
      <c r="J1133" s="1" t="s">
        <v>4760</v>
      </c>
      <c r="K1133" s="1">
        <v>1</v>
      </c>
      <c r="L1133" s="1">
        <v>2</v>
      </c>
    </row>
    <row r="1134" spans="1:12" x14ac:dyDescent="0.25">
      <c r="A1134" s="1" t="s">
        <v>2393</v>
      </c>
      <c r="B1134" s="1" t="s">
        <v>2394</v>
      </c>
      <c r="C1134" s="1" t="s">
        <v>2395</v>
      </c>
      <c r="D1134" s="1" t="s">
        <v>2396</v>
      </c>
      <c r="E1134" s="1" t="s">
        <v>12</v>
      </c>
      <c r="F1134" s="1" t="s">
        <v>2397</v>
      </c>
      <c r="G1134" s="1">
        <v>0</v>
      </c>
      <c r="H1134" s="1">
        <v>0</v>
      </c>
      <c r="I1134" s="1" t="s">
        <v>4757</v>
      </c>
      <c r="J1134" s="1" t="s">
        <v>4760</v>
      </c>
      <c r="K1134" s="1">
        <v>0</v>
      </c>
      <c r="L1134" s="1">
        <v>0</v>
      </c>
    </row>
    <row r="1135" spans="1:12" x14ac:dyDescent="0.25">
      <c r="A1135" s="1" t="s">
        <v>2253</v>
      </c>
      <c r="B1135" s="1" t="s">
        <v>2254</v>
      </c>
      <c r="C1135" s="1" t="s">
        <v>2255</v>
      </c>
      <c r="D1135" s="1" t="s">
        <v>2256</v>
      </c>
      <c r="E1135" s="1" t="s">
        <v>12</v>
      </c>
      <c r="F1135" s="1" t="s">
        <v>2257</v>
      </c>
      <c r="G1135" s="1">
        <v>0</v>
      </c>
      <c r="H1135" s="1">
        <v>0</v>
      </c>
      <c r="I1135" s="1" t="s">
        <v>4757</v>
      </c>
      <c r="J1135" s="1" t="s">
        <v>4761</v>
      </c>
      <c r="K1135" s="1">
        <v>0</v>
      </c>
      <c r="L1135" s="1">
        <v>0</v>
      </c>
    </row>
    <row r="1136" spans="1:12" x14ac:dyDescent="0.25">
      <c r="A1136" s="1" t="s">
        <v>3081</v>
      </c>
      <c r="B1136" s="1" t="s">
        <v>3082</v>
      </c>
      <c r="C1136" s="1" t="s">
        <v>2255</v>
      </c>
      <c r="D1136" s="1" t="s">
        <v>3083</v>
      </c>
      <c r="E1136" s="1" t="s">
        <v>12</v>
      </c>
      <c r="F1136" s="1" t="s">
        <v>3084</v>
      </c>
      <c r="G1136" s="1">
        <v>0</v>
      </c>
      <c r="H1136" s="1">
        <v>0</v>
      </c>
      <c r="I1136" s="1" t="s">
        <v>4757</v>
      </c>
      <c r="J1136" s="1" t="s">
        <v>4761</v>
      </c>
      <c r="K1136" s="1">
        <v>0</v>
      </c>
      <c r="L1136" s="1">
        <v>0</v>
      </c>
    </row>
    <row r="1137" spans="1:12" x14ac:dyDescent="0.25">
      <c r="A1137" s="1" t="s">
        <v>3198</v>
      </c>
      <c r="B1137" s="1" t="s">
        <v>3199</v>
      </c>
      <c r="C1137" s="1" t="s">
        <v>2255</v>
      </c>
      <c r="D1137" s="1" t="s">
        <v>3200</v>
      </c>
      <c r="E1137" s="1" t="s">
        <v>12</v>
      </c>
      <c r="F1137" s="1" t="s">
        <v>3201</v>
      </c>
      <c r="G1137" s="1">
        <v>16</v>
      </c>
      <c r="H1137" s="1">
        <v>10</v>
      </c>
      <c r="I1137" s="1" t="s">
        <v>4757</v>
      </c>
      <c r="J1137" s="1" t="s">
        <v>4761</v>
      </c>
      <c r="K1137" s="1">
        <v>16</v>
      </c>
      <c r="L1137" s="1">
        <v>10</v>
      </c>
    </row>
    <row r="1138" spans="1:12" x14ac:dyDescent="0.25">
      <c r="A1138" s="1" t="s">
        <v>3202</v>
      </c>
      <c r="B1138" s="1" t="s">
        <v>3203</v>
      </c>
      <c r="C1138" s="1" t="s">
        <v>2255</v>
      </c>
      <c r="D1138" s="1" t="s">
        <v>3204</v>
      </c>
      <c r="E1138" s="1" t="s">
        <v>12</v>
      </c>
      <c r="F1138" s="1" t="s">
        <v>3205</v>
      </c>
      <c r="G1138" s="1">
        <v>30</v>
      </c>
      <c r="H1138" s="1">
        <v>16</v>
      </c>
      <c r="I1138" s="1" t="s">
        <v>4757</v>
      </c>
      <c r="J1138" s="1" t="s">
        <v>4761</v>
      </c>
      <c r="K1138" s="1">
        <v>30</v>
      </c>
      <c r="L1138" s="1">
        <v>16</v>
      </c>
    </row>
    <row r="1139" spans="1:12" x14ac:dyDescent="0.25">
      <c r="A1139" s="1" t="s">
        <v>3285</v>
      </c>
      <c r="B1139" s="1" t="s">
        <v>3286</v>
      </c>
      <c r="C1139" s="1" t="s">
        <v>2255</v>
      </c>
      <c r="D1139" s="1" t="s">
        <v>3287</v>
      </c>
      <c r="E1139" s="1" t="s">
        <v>12</v>
      </c>
      <c r="F1139" s="1" t="s">
        <v>3288</v>
      </c>
      <c r="G1139" s="1">
        <v>0</v>
      </c>
      <c r="H1139" s="1">
        <v>0</v>
      </c>
      <c r="I1139" s="1" t="s">
        <v>4757</v>
      </c>
      <c r="J1139" s="1" t="s">
        <v>4761</v>
      </c>
      <c r="K1139" s="1">
        <v>0</v>
      </c>
      <c r="L1139" s="1">
        <v>0</v>
      </c>
    </row>
    <row r="1140" spans="1:12" x14ac:dyDescent="0.25">
      <c r="A1140" s="1" t="s">
        <v>3372</v>
      </c>
      <c r="B1140" s="1" t="s">
        <v>3373</v>
      </c>
      <c r="C1140" s="1" t="s">
        <v>2255</v>
      </c>
      <c r="D1140" s="1" t="s">
        <v>3374</v>
      </c>
      <c r="E1140" s="1" t="s">
        <v>580</v>
      </c>
      <c r="F1140" s="1" t="s">
        <v>3373</v>
      </c>
      <c r="G1140" s="1">
        <v>0</v>
      </c>
      <c r="H1140" s="1">
        <v>0</v>
      </c>
      <c r="I1140" s="1" t="s">
        <v>4757</v>
      </c>
      <c r="J1140" s="1" t="s">
        <v>4761</v>
      </c>
      <c r="K1140" s="1">
        <v>0</v>
      </c>
      <c r="L1140" s="1">
        <v>0</v>
      </c>
    </row>
    <row r="1141" spans="1:12" x14ac:dyDescent="0.25">
      <c r="A1141" s="1" t="s">
        <v>3673</v>
      </c>
      <c r="B1141" s="1" t="s">
        <v>3674</v>
      </c>
      <c r="C1141" s="1" t="s">
        <v>2255</v>
      </c>
      <c r="D1141" s="1" t="s">
        <v>3675</v>
      </c>
      <c r="E1141" s="1" t="s">
        <v>12</v>
      </c>
      <c r="F1141" s="1" t="s">
        <v>3676</v>
      </c>
      <c r="G1141" s="1">
        <v>0</v>
      </c>
      <c r="H1141" s="1">
        <v>0</v>
      </c>
      <c r="I1141" s="1" t="s">
        <v>4757</v>
      </c>
      <c r="J1141" s="1" t="s">
        <v>4761</v>
      </c>
      <c r="K1141" s="1">
        <v>0</v>
      </c>
      <c r="L1141" s="1">
        <v>0</v>
      </c>
    </row>
    <row r="1142" spans="1:12" x14ac:dyDescent="0.25">
      <c r="A1142" s="1" t="s">
        <v>3686</v>
      </c>
      <c r="B1142" s="1" t="s">
        <v>3687</v>
      </c>
      <c r="C1142" s="1" t="s">
        <v>2255</v>
      </c>
      <c r="D1142" s="1" t="s">
        <v>3688</v>
      </c>
      <c r="E1142" s="1" t="s">
        <v>12</v>
      </c>
      <c r="F1142" s="1" t="s">
        <v>3689</v>
      </c>
      <c r="G1142" s="1">
        <v>0</v>
      </c>
      <c r="H1142" s="1">
        <v>0</v>
      </c>
      <c r="I1142" s="1" t="s">
        <v>4757</v>
      </c>
      <c r="J1142" s="1" t="s">
        <v>4761</v>
      </c>
      <c r="K1142" s="1">
        <v>0</v>
      </c>
      <c r="L1142" s="1">
        <v>0</v>
      </c>
    </row>
    <row r="1143" spans="1:12" x14ac:dyDescent="0.25">
      <c r="A1143" s="1" t="s">
        <v>3970</v>
      </c>
      <c r="B1143" s="1" t="s">
        <v>3971</v>
      </c>
      <c r="C1143" s="1" t="s">
        <v>2255</v>
      </c>
      <c r="D1143" s="1" t="s">
        <v>3972</v>
      </c>
      <c r="E1143" s="1" t="s">
        <v>12</v>
      </c>
      <c r="F1143" s="1" t="s">
        <v>3973</v>
      </c>
      <c r="G1143" s="1">
        <v>0</v>
      </c>
      <c r="H1143" s="1">
        <v>0</v>
      </c>
      <c r="I1143" s="1" t="s">
        <v>4757</v>
      </c>
      <c r="J1143" s="1" t="s">
        <v>4761</v>
      </c>
      <c r="K1143" s="1">
        <v>0</v>
      </c>
      <c r="L1143" s="1">
        <v>0</v>
      </c>
    </row>
    <row r="1144" spans="1:12" x14ac:dyDescent="0.25">
      <c r="A1144" s="1" t="s">
        <v>3979</v>
      </c>
      <c r="B1144" s="1" t="s">
        <v>3980</v>
      </c>
      <c r="C1144" s="1" t="s">
        <v>2255</v>
      </c>
      <c r="D1144" s="1" t="s">
        <v>3981</v>
      </c>
      <c r="E1144" s="1" t="s">
        <v>12</v>
      </c>
      <c r="F1144" s="1" t="s">
        <v>3982</v>
      </c>
      <c r="G1144" s="1">
        <v>0</v>
      </c>
      <c r="H1144" s="1">
        <v>0</v>
      </c>
      <c r="I1144" s="1" t="s">
        <v>4757</v>
      </c>
      <c r="J1144" s="1" t="s">
        <v>4761</v>
      </c>
      <c r="K1144" s="1">
        <v>0</v>
      </c>
      <c r="L1144" s="1">
        <v>0</v>
      </c>
    </row>
    <row r="1145" spans="1:12" x14ac:dyDescent="0.25">
      <c r="A1145" s="1" t="s">
        <v>4069</v>
      </c>
      <c r="B1145" s="1" t="s">
        <v>4070</v>
      </c>
      <c r="C1145" s="1" t="s">
        <v>2255</v>
      </c>
      <c r="D1145" s="1" t="s">
        <v>4071</v>
      </c>
      <c r="E1145" s="1" t="s">
        <v>12</v>
      </c>
      <c r="F1145" s="1" t="s">
        <v>4072</v>
      </c>
      <c r="G1145" s="1">
        <v>0</v>
      </c>
      <c r="H1145" s="1">
        <v>0</v>
      </c>
      <c r="I1145" s="1" t="s">
        <v>4757</v>
      </c>
      <c r="J1145" s="1" t="s">
        <v>4761</v>
      </c>
      <c r="K1145" s="1">
        <v>0</v>
      </c>
      <c r="L1145" s="1">
        <v>0</v>
      </c>
    </row>
    <row r="1146" spans="1:12" x14ac:dyDescent="0.25">
      <c r="A1146" s="1" t="s">
        <v>4161</v>
      </c>
      <c r="B1146" s="1" t="s">
        <v>4162</v>
      </c>
      <c r="C1146" s="1" t="s">
        <v>2255</v>
      </c>
      <c r="D1146" s="1" t="s">
        <v>4163</v>
      </c>
      <c r="E1146" s="1" t="s">
        <v>12</v>
      </c>
      <c r="F1146" s="1" t="s">
        <v>4164</v>
      </c>
      <c r="G1146" s="1">
        <v>0</v>
      </c>
      <c r="H1146" s="1">
        <v>0</v>
      </c>
      <c r="I1146" s="1" t="s">
        <v>4757</v>
      </c>
      <c r="J1146" s="1" t="s">
        <v>4761</v>
      </c>
      <c r="K1146" s="1">
        <v>0</v>
      </c>
      <c r="L1146" s="1">
        <v>0</v>
      </c>
    </row>
  </sheetData>
  <autoFilter ref="A1:L1146"/>
  <conditionalFormatting sqref="I1:I1048576">
    <cfRule type="cellIs" dxfId="5" priority="6" operator="equal">
      <formula>"Referred"</formula>
    </cfRule>
  </conditionalFormatting>
  <conditionalFormatting sqref="J1:J1048576">
    <cfRule type="containsText" dxfId="4" priority="2" operator="containsText" text="LJIET">
      <formula>NOT(ISERROR(SEARCH("LJIET",J1)))</formula>
    </cfRule>
    <cfRule type="duplicateValues" dxfId="3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6"/>
  <sheetViews>
    <sheetView zoomScale="80" zoomScaleNormal="80" workbookViewId="0">
      <selection activeCell="G2" sqref="G2:H1146"/>
    </sheetView>
  </sheetViews>
  <sheetFormatPr defaultColWidth="18.85546875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4756</v>
      </c>
      <c r="J1" s="1" t="s">
        <v>4755</v>
      </c>
    </row>
    <row r="2" spans="1:10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12</v>
      </c>
      <c r="F2" s="1" t="s">
        <v>23</v>
      </c>
      <c r="G2" s="1">
        <v>0</v>
      </c>
      <c r="H2" s="1">
        <v>0</v>
      </c>
      <c r="I2" s="1" t="s">
        <v>21</v>
      </c>
      <c r="J2" s="1" t="s">
        <v>4857</v>
      </c>
    </row>
    <row r="3" spans="1:10" x14ac:dyDescent="0.25">
      <c r="A3" s="1" t="s">
        <v>24</v>
      </c>
      <c r="B3" s="1" t="s">
        <v>25</v>
      </c>
      <c r="C3" s="1" t="s">
        <v>21</v>
      </c>
      <c r="D3" s="1" t="s">
        <v>26</v>
      </c>
      <c r="E3" s="1" t="s">
        <v>12</v>
      </c>
      <c r="F3" s="1" t="s">
        <v>27</v>
      </c>
      <c r="G3" s="1">
        <v>2</v>
      </c>
      <c r="H3" s="1">
        <v>2</v>
      </c>
      <c r="I3" s="1" t="s">
        <v>21</v>
      </c>
      <c r="J3" s="1" t="s">
        <v>4857</v>
      </c>
    </row>
    <row r="4" spans="1:10" x14ac:dyDescent="0.25">
      <c r="A4" s="1" t="s">
        <v>28</v>
      </c>
      <c r="B4" s="1" t="s">
        <v>29</v>
      </c>
      <c r="C4" s="1" t="s">
        <v>21</v>
      </c>
      <c r="D4" s="1" t="s">
        <v>30</v>
      </c>
      <c r="E4" s="1" t="s">
        <v>12</v>
      </c>
      <c r="F4" s="1" t="s">
        <v>31</v>
      </c>
      <c r="G4" s="1">
        <v>0</v>
      </c>
      <c r="H4" s="1">
        <v>0</v>
      </c>
      <c r="I4" s="1" t="s">
        <v>21</v>
      </c>
      <c r="J4" s="1" t="s">
        <v>4857</v>
      </c>
    </row>
    <row r="5" spans="1:10" x14ac:dyDescent="0.25">
      <c r="A5" s="1" t="s">
        <v>32</v>
      </c>
      <c r="B5" s="1" t="s">
        <v>33</v>
      </c>
      <c r="C5" s="1" t="s">
        <v>21</v>
      </c>
      <c r="D5" s="1" t="s">
        <v>34</v>
      </c>
      <c r="E5" s="1" t="s">
        <v>12</v>
      </c>
      <c r="F5" s="1" t="s">
        <v>35</v>
      </c>
      <c r="G5" s="1">
        <v>0</v>
      </c>
      <c r="H5" s="1">
        <v>0</v>
      </c>
      <c r="I5" s="1" t="s">
        <v>21</v>
      </c>
      <c r="J5" s="1" t="s">
        <v>4857</v>
      </c>
    </row>
    <row r="6" spans="1:10" x14ac:dyDescent="0.25">
      <c r="A6" s="1" t="s">
        <v>41</v>
      </c>
      <c r="B6" s="1" t="s">
        <v>42</v>
      </c>
      <c r="C6" s="1" t="s">
        <v>21</v>
      </c>
      <c r="D6" s="1" t="s">
        <v>43</v>
      </c>
      <c r="E6" s="1" t="s">
        <v>12</v>
      </c>
      <c r="F6" s="1" t="s">
        <v>44</v>
      </c>
      <c r="G6" s="1">
        <v>0</v>
      </c>
      <c r="H6" s="1">
        <v>0</v>
      </c>
      <c r="I6" s="1" t="s">
        <v>21</v>
      </c>
      <c r="J6" s="1" t="s">
        <v>4857</v>
      </c>
    </row>
    <row r="7" spans="1:10" x14ac:dyDescent="0.25">
      <c r="A7" s="1" t="s">
        <v>45</v>
      </c>
      <c r="B7" s="1" t="s">
        <v>46</v>
      </c>
      <c r="C7" s="1" t="s">
        <v>21</v>
      </c>
      <c r="D7" s="1" t="s">
        <v>47</v>
      </c>
      <c r="E7" s="1" t="s">
        <v>12</v>
      </c>
      <c r="F7" s="1" t="s">
        <v>48</v>
      </c>
      <c r="G7" s="1">
        <v>0</v>
      </c>
      <c r="H7" s="1">
        <v>0</v>
      </c>
      <c r="I7" s="1" t="s">
        <v>21</v>
      </c>
      <c r="J7" s="1" t="s">
        <v>4857</v>
      </c>
    </row>
    <row r="8" spans="1:10" x14ac:dyDescent="0.25">
      <c r="A8" s="1" t="s">
        <v>49</v>
      </c>
      <c r="B8" s="1" t="s">
        <v>50</v>
      </c>
      <c r="C8" s="1" t="s">
        <v>21</v>
      </c>
      <c r="D8" s="1" t="s">
        <v>51</v>
      </c>
      <c r="E8" s="1" t="s">
        <v>12</v>
      </c>
      <c r="F8" s="1" t="s">
        <v>52</v>
      </c>
      <c r="G8" s="1">
        <v>0</v>
      </c>
      <c r="H8" s="1">
        <v>0</v>
      </c>
      <c r="I8" s="1" t="s">
        <v>21</v>
      </c>
      <c r="J8" s="1" t="s">
        <v>4857</v>
      </c>
    </row>
    <row r="9" spans="1:10" x14ac:dyDescent="0.25">
      <c r="A9" s="1" t="s">
        <v>53</v>
      </c>
      <c r="B9" s="1" t="s">
        <v>54</v>
      </c>
      <c r="C9" s="1" t="s">
        <v>21</v>
      </c>
      <c r="D9" s="1" t="s">
        <v>55</v>
      </c>
      <c r="E9" s="1" t="s">
        <v>12</v>
      </c>
      <c r="F9" s="1" t="s">
        <v>56</v>
      </c>
      <c r="G9" s="1">
        <v>13</v>
      </c>
      <c r="H9" s="1">
        <v>9</v>
      </c>
      <c r="I9" s="1" t="s">
        <v>21</v>
      </c>
      <c r="J9" s="1" t="s">
        <v>4857</v>
      </c>
    </row>
    <row r="10" spans="1:10" x14ac:dyDescent="0.25">
      <c r="A10" s="1" t="s">
        <v>57</v>
      </c>
      <c r="B10" s="1" t="s">
        <v>58</v>
      </c>
      <c r="C10" s="1" t="s">
        <v>21</v>
      </c>
      <c r="D10" s="1" t="s">
        <v>55</v>
      </c>
      <c r="E10" s="1" t="s">
        <v>12</v>
      </c>
      <c r="F10" s="1" t="s">
        <v>59</v>
      </c>
      <c r="G10" s="1">
        <v>16</v>
      </c>
      <c r="H10" s="1">
        <v>10</v>
      </c>
      <c r="I10" s="1" t="s">
        <v>21</v>
      </c>
      <c r="J10" s="1" t="s">
        <v>4857</v>
      </c>
    </row>
    <row r="11" spans="1:10" x14ac:dyDescent="0.25">
      <c r="A11" s="1" t="s">
        <v>65</v>
      </c>
      <c r="B11" s="1" t="s">
        <v>66</v>
      </c>
      <c r="C11" s="1" t="s">
        <v>21</v>
      </c>
      <c r="D11" s="1" t="s">
        <v>67</v>
      </c>
      <c r="E11" s="1" t="s">
        <v>12</v>
      </c>
      <c r="F11" s="1" t="s">
        <v>68</v>
      </c>
      <c r="G11" s="1">
        <v>0</v>
      </c>
      <c r="H11" s="1">
        <v>0</v>
      </c>
      <c r="I11" s="1" t="s">
        <v>21</v>
      </c>
      <c r="J11" s="1" t="s">
        <v>4857</v>
      </c>
    </row>
    <row r="12" spans="1:10" x14ac:dyDescent="0.25">
      <c r="A12" s="1" t="s">
        <v>74</v>
      </c>
      <c r="B12" s="1" t="s">
        <v>75</v>
      </c>
      <c r="C12" s="1" t="s">
        <v>21</v>
      </c>
      <c r="D12" s="1" t="s">
        <v>76</v>
      </c>
      <c r="E12" s="1" t="s">
        <v>12</v>
      </c>
      <c r="F12" s="1" t="s">
        <v>77</v>
      </c>
      <c r="G12" s="1">
        <v>1</v>
      </c>
      <c r="H12" s="1">
        <v>1</v>
      </c>
      <c r="I12" s="1" t="s">
        <v>21</v>
      </c>
      <c r="J12" s="1" t="s">
        <v>4857</v>
      </c>
    </row>
    <row r="13" spans="1:10" x14ac:dyDescent="0.25">
      <c r="A13" s="1" t="s">
        <v>78</v>
      </c>
      <c r="B13" s="1" t="s">
        <v>79</v>
      </c>
      <c r="C13" s="1" t="s">
        <v>21</v>
      </c>
      <c r="D13" s="1" t="s">
        <v>80</v>
      </c>
      <c r="E13" s="1" t="s">
        <v>12</v>
      </c>
      <c r="F13" s="1" t="s">
        <v>81</v>
      </c>
      <c r="G13" s="1">
        <v>0</v>
      </c>
      <c r="H13" s="1">
        <v>0</v>
      </c>
      <c r="I13" s="1" t="s">
        <v>21</v>
      </c>
      <c r="J13" s="1" t="s">
        <v>4857</v>
      </c>
    </row>
    <row r="14" spans="1:10" x14ac:dyDescent="0.25">
      <c r="A14" s="1" t="s">
        <v>82</v>
      </c>
      <c r="B14" s="1" t="s">
        <v>83</v>
      </c>
      <c r="C14" s="1" t="s">
        <v>21</v>
      </c>
      <c r="D14" s="1" t="s">
        <v>84</v>
      </c>
      <c r="E14" s="1" t="s">
        <v>12</v>
      </c>
      <c r="F14" s="1" t="s">
        <v>85</v>
      </c>
      <c r="G14" s="1">
        <v>0</v>
      </c>
      <c r="H14" s="1">
        <v>1</v>
      </c>
      <c r="I14" s="1" t="s">
        <v>21</v>
      </c>
      <c r="J14" s="1" t="s">
        <v>4857</v>
      </c>
    </row>
    <row r="15" spans="1:10" x14ac:dyDescent="0.25">
      <c r="A15" s="1" t="s">
        <v>86</v>
      </c>
      <c r="B15" s="1" t="s">
        <v>87</v>
      </c>
      <c r="C15" s="1" t="s">
        <v>21</v>
      </c>
      <c r="D15" s="1" t="s">
        <v>88</v>
      </c>
      <c r="E15" s="1" t="s">
        <v>12</v>
      </c>
      <c r="F15" s="1" t="s">
        <v>89</v>
      </c>
      <c r="G15" s="1">
        <v>2</v>
      </c>
      <c r="H15" s="1">
        <v>1</v>
      </c>
      <c r="I15" s="1" t="s">
        <v>21</v>
      </c>
      <c r="J15" s="1" t="s">
        <v>4857</v>
      </c>
    </row>
    <row r="16" spans="1:10" x14ac:dyDescent="0.25">
      <c r="A16" s="1" t="s">
        <v>90</v>
      </c>
      <c r="B16" s="1" t="s">
        <v>91</v>
      </c>
      <c r="C16" s="1" t="s">
        <v>21</v>
      </c>
      <c r="D16" s="1" t="s">
        <v>92</v>
      </c>
      <c r="E16" s="1" t="s">
        <v>12</v>
      </c>
      <c r="F16" s="1" t="s">
        <v>93</v>
      </c>
      <c r="G16" s="1">
        <v>30</v>
      </c>
      <c r="H16" s="1">
        <v>15</v>
      </c>
      <c r="I16" s="1" t="s">
        <v>21</v>
      </c>
      <c r="J16" s="1" t="s">
        <v>4857</v>
      </c>
    </row>
    <row r="17" spans="1:10" x14ac:dyDescent="0.25">
      <c r="A17" s="1" t="s">
        <v>99</v>
      </c>
      <c r="B17" s="1" t="s">
        <v>100</v>
      </c>
      <c r="C17" s="1" t="s">
        <v>21</v>
      </c>
      <c r="D17" s="1" t="s">
        <v>101</v>
      </c>
      <c r="E17" s="1" t="s">
        <v>12</v>
      </c>
      <c r="F17" s="1" t="s">
        <v>102</v>
      </c>
      <c r="G17" s="1">
        <v>0</v>
      </c>
      <c r="H17" s="1">
        <v>0</v>
      </c>
      <c r="I17" s="1" t="s">
        <v>21</v>
      </c>
      <c r="J17" s="1" t="s">
        <v>4857</v>
      </c>
    </row>
    <row r="18" spans="1:10" x14ac:dyDescent="0.25">
      <c r="A18" s="1" t="s">
        <v>103</v>
      </c>
      <c r="B18" s="1" t="s">
        <v>104</v>
      </c>
      <c r="C18" s="1" t="s">
        <v>21</v>
      </c>
      <c r="D18" s="1" t="s">
        <v>105</v>
      </c>
      <c r="E18" s="1" t="s">
        <v>12</v>
      </c>
      <c r="F18" s="1" t="s">
        <v>106</v>
      </c>
      <c r="G18" s="1">
        <v>0</v>
      </c>
      <c r="H18" s="1">
        <v>0</v>
      </c>
      <c r="I18" s="1" t="s">
        <v>21</v>
      </c>
      <c r="J18" s="1" t="s">
        <v>4857</v>
      </c>
    </row>
    <row r="19" spans="1:10" x14ac:dyDescent="0.25">
      <c r="A19" s="1" t="s">
        <v>107</v>
      </c>
      <c r="B19" s="1" t="s">
        <v>108</v>
      </c>
      <c r="C19" s="1" t="s">
        <v>21</v>
      </c>
      <c r="D19" s="1" t="s">
        <v>109</v>
      </c>
      <c r="E19" s="1" t="s">
        <v>12</v>
      </c>
      <c r="F19" s="1" t="s">
        <v>110</v>
      </c>
      <c r="G19" s="1">
        <v>1</v>
      </c>
      <c r="H19" s="1">
        <v>0</v>
      </c>
      <c r="I19" s="1" t="s">
        <v>21</v>
      </c>
      <c r="J19" s="1" t="s">
        <v>4857</v>
      </c>
    </row>
    <row r="20" spans="1:10" x14ac:dyDescent="0.25">
      <c r="A20" s="1" t="s">
        <v>111</v>
      </c>
      <c r="B20" s="1" t="s">
        <v>112</v>
      </c>
      <c r="C20" s="1" t="s">
        <v>21</v>
      </c>
      <c r="D20" s="1" t="s">
        <v>113</v>
      </c>
      <c r="E20" s="1" t="s">
        <v>12</v>
      </c>
      <c r="F20" s="1" t="s">
        <v>114</v>
      </c>
      <c r="G20" s="1">
        <v>10</v>
      </c>
      <c r="H20" s="1">
        <v>5</v>
      </c>
      <c r="I20" s="1" t="s">
        <v>21</v>
      </c>
      <c r="J20" s="1" t="s">
        <v>4857</v>
      </c>
    </row>
    <row r="21" spans="1:10" x14ac:dyDescent="0.25">
      <c r="A21" s="1" t="s">
        <v>115</v>
      </c>
      <c r="B21" s="1" t="s">
        <v>116</v>
      </c>
      <c r="C21" s="1" t="s">
        <v>21</v>
      </c>
      <c r="D21" s="1" t="s">
        <v>117</v>
      </c>
      <c r="E21" s="1" t="s">
        <v>12</v>
      </c>
      <c r="F21" s="1" t="s">
        <v>118</v>
      </c>
      <c r="G21" s="1">
        <v>0</v>
      </c>
      <c r="H21" s="1">
        <v>1</v>
      </c>
      <c r="I21" s="1" t="s">
        <v>21</v>
      </c>
      <c r="J21" s="1" t="s">
        <v>4857</v>
      </c>
    </row>
    <row r="22" spans="1:10" x14ac:dyDescent="0.25">
      <c r="A22" s="1" t="s">
        <v>119</v>
      </c>
      <c r="B22" s="1" t="s">
        <v>120</v>
      </c>
      <c r="C22" s="1" t="s">
        <v>21</v>
      </c>
      <c r="D22" s="1" t="s">
        <v>121</v>
      </c>
      <c r="E22" s="1" t="s">
        <v>12</v>
      </c>
      <c r="F22" s="1" t="s">
        <v>122</v>
      </c>
      <c r="G22" s="1">
        <v>2</v>
      </c>
      <c r="H22" s="1">
        <v>1</v>
      </c>
      <c r="I22" s="1" t="s">
        <v>21</v>
      </c>
      <c r="J22" s="1" t="s">
        <v>4857</v>
      </c>
    </row>
    <row r="23" spans="1:10" x14ac:dyDescent="0.25">
      <c r="A23" s="1" t="s">
        <v>123</v>
      </c>
      <c r="B23" s="1" t="s">
        <v>124</v>
      </c>
      <c r="C23" s="1" t="s">
        <v>21</v>
      </c>
      <c r="D23" s="1" t="s">
        <v>125</v>
      </c>
      <c r="E23" s="1" t="s">
        <v>12</v>
      </c>
      <c r="F23" s="1" t="s">
        <v>126</v>
      </c>
      <c r="G23" s="1">
        <v>0</v>
      </c>
      <c r="H23" s="1">
        <v>0</v>
      </c>
      <c r="I23" s="1" t="s">
        <v>21</v>
      </c>
      <c r="J23" s="1" t="s">
        <v>4857</v>
      </c>
    </row>
    <row r="24" spans="1:10" x14ac:dyDescent="0.25">
      <c r="A24" s="1" t="s">
        <v>127</v>
      </c>
      <c r="B24" s="1" t="s">
        <v>128</v>
      </c>
      <c r="C24" s="1" t="s">
        <v>21</v>
      </c>
      <c r="D24" s="1" t="s">
        <v>129</v>
      </c>
      <c r="E24" s="1" t="s">
        <v>12</v>
      </c>
      <c r="F24" s="1" t="s">
        <v>130</v>
      </c>
      <c r="G24" s="1">
        <v>7</v>
      </c>
      <c r="H24" s="1">
        <v>3</v>
      </c>
      <c r="I24" s="1" t="s">
        <v>21</v>
      </c>
      <c r="J24" s="1" t="s">
        <v>4857</v>
      </c>
    </row>
    <row r="25" spans="1:10" x14ac:dyDescent="0.25">
      <c r="A25" s="1" t="s">
        <v>131</v>
      </c>
      <c r="B25" s="1" t="s">
        <v>132</v>
      </c>
      <c r="C25" s="1" t="s">
        <v>21</v>
      </c>
      <c r="D25" s="1" t="s">
        <v>133</v>
      </c>
      <c r="E25" s="1" t="s">
        <v>12</v>
      </c>
      <c r="F25" s="1" t="s">
        <v>134</v>
      </c>
      <c r="G25" s="1">
        <v>1</v>
      </c>
      <c r="H25" s="1">
        <v>1</v>
      </c>
      <c r="I25" s="1" t="s">
        <v>21</v>
      </c>
      <c r="J25" s="1" t="s">
        <v>4857</v>
      </c>
    </row>
    <row r="26" spans="1:10" x14ac:dyDescent="0.25">
      <c r="A26" s="1" t="s">
        <v>135</v>
      </c>
      <c r="B26" s="1" t="s">
        <v>136</v>
      </c>
      <c r="C26" s="1" t="s">
        <v>21</v>
      </c>
      <c r="D26" s="1" t="s">
        <v>133</v>
      </c>
      <c r="E26" s="1" t="s">
        <v>12</v>
      </c>
      <c r="F26" s="1" t="s">
        <v>137</v>
      </c>
      <c r="G26" s="1">
        <v>0</v>
      </c>
      <c r="H26" s="1">
        <v>0</v>
      </c>
      <c r="I26" s="1" t="s">
        <v>21</v>
      </c>
      <c r="J26" s="1" t="s">
        <v>4857</v>
      </c>
    </row>
    <row r="27" spans="1:10" x14ac:dyDescent="0.25">
      <c r="A27" s="1" t="s">
        <v>138</v>
      </c>
      <c r="B27" s="1" t="s">
        <v>139</v>
      </c>
      <c r="C27" s="1" t="s">
        <v>21</v>
      </c>
      <c r="D27" s="1" t="s">
        <v>140</v>
      </c>
      <c r="E27" s="1" t="s">
        <v>12</v>
      </c>
      <c r="F27" s="1" t="s">
        <v>141</v>
      </c>
      <c r="G27" s="1">
        <v>1</v>
      </c>
      <c r="H27" s="1">
        <v>1</v>
      </c>
      <c r="I27" s="1" t="s">
        <v>21</v>
      </c>
      <c r="J27" s="1" t="s">
        <v>4857</v>
      </c>
    </row>
    <row r="28" spans="1:10" x14ac:dyDescent="0.25">
      <c r="A28" s="1" t="s">
        <v>142</v>
      </c>
      <c r="B28" s="1" t="s">
        <v>143</v>
      </c>
      <c r="C28" s="1" t="s">
        <v>21</v>
      </c>
      <c r="D28" s="1" t="s">
        <v>144</v>
      </c>
      <c r="E28" s="1" t="s">
        <v>12</v>
      </c>
      <c r="F28" s="1" t="s">
        <v>145</v>
      </c>
      <c r="G28" s="1">
        <v>1</v>
      </c>
      <c r="H28" s="1">
        <v>0</v>
      </c>
      <c r="I28" s="1" t="s">
        <v>21</v>
      </c>
      <c r="J28" s="1" t="s">
        <v>4857</v>
      </c>
    </row>
    <row r="29" spans="1:10" x14ac:dyDescent="0.25">
      <c r="A29" s="1" t="s">
        <v>146</v>
      </c>
      <c r="B29" s="1" t="s">
        <v>147</v>
      </c>
      <c r="C29" s="1" t="s">
        <v>21</v>
      </c>
      <c r="D29" s="1" t="s">
        <v>144</v>
      </c>
      <c r="E29" s="1" t="s">
        <v>12</v>
      </c>
      <c r="F29" s="1" t="s">
        <v>148</v>
      </c>
      <c r="G29" s="1">
        <v>1</v>
      </c>
      <c r="H29" s="1">
        <v>0</v>
      </c>
      <c r="I29" s="1" t="s">
        <v>21</v>
      </c>
      <c r="J29" s="1" t="s">
        <v>4857</v>
      </c>
    </row>
    <row r="30" spans="1:10" x14ac:dyDescent="0.25">
      <c r="A30" s="1" t="s">
        <v>149</v>
      </c>
      <c r="B30" s="1" t="s">
        <v>150</v>
      </c>
      <c r="C30" s="1" t="s">
        <v>21</v>
      </c>
      <c r="D30" s="1" t="s">
        <v>151</v>
      </c>
      <c r="E30" s="1" t="s">
        <v>12</v>
      </c>
      <c r="F30" s="1" t="s">
        <v>152</v>
      </c>
      <c r="G30" s="1">
        <v>32</v>
      </c>
      <c r="H30" s="1">
        <v>17</v>
      </c>
      <c r="I30" s="1" t="s">
        <v>21</v>
      </c>
      <c r="J30" s="1" t="s">
        <v>4857</v>
      </c>
    </row>
    <row r="31" spans="1:10" x14ac:dyDescent="0.25">
      <c r="A31" s="1" t="s">
        <v>153</v>
      </c>
      <c r="B31" s="1" t="s">
        <v>154</v>
      </c>
      <c r="C31" s="1" t="s">
        <v>21</v>
      </c>
      <c r="D31" s="1" t="s">
        <v>155</v>
      </c>
      <c r="E31" s="1" t="s">
        <v>12</v>
      </c>
      <c r="F31" s="1" t="s">
        <v>156</v>
      </c>
      <c r="G31" s="1">
        <v>0</v>
      </c>
      <c r="H31" s="1">
        <v>0</v>
      </c>
      <c r="I31" s="1" t="s">
        <v>21</v>
      </c>
      <c r="J31" s="1" t="s">
        <v>4857</v>
      </c>
    </row>
    <row r="32" spans="1:10" x14ac:dyDescent="0.25">
      <c r="A32" s="1" t="s">
        <v>157</v>
      </c>
      <c r="B32" s="1" t="s">
        <v>158</v>
      </c>
      <c r="C32" s="1" t="s">
        <v>21</v>
      </c>
      <c r="D32" s="1" t="s">
        <v>159</v>
      </c>
      <c r="E32" s="1" t="s">
        <v>12</v>
      </c>
      <c r="F32" s="1" t="s">
        <v>160</v>
      </c>
      <c r="G32" s="1">
        <v>0</v>
      </c>
      <c r="H32" s="1">
        <v>0</v>
      </c>
      <c r="I32" s="1" t="s">
        <v>21</v>
      </c>
      <c r="J32" s="1" t="s">
        <v>4857</v>
      </c>
    </row>
    <row r="33" spans="1:10" x14ac:dyDescent="0.25">
      <c r="A33" s="1" t="s">
        <v>161</v>
      </c>
      <c r="B33" s="1" t="s">
        <v>162</v>
      </c>
      <c r="C33" s="1" t="s">
        <v>21</v>
      </c>
      <c r="D33" s="1" t="s">
        <v>163</v>
      </c>
      <c r="E33" s="1" t="s">
        <v>12</v>
      </c>
      <c r="F33" s="1" t="s">
        <v>164</v>
      </c>
      <c r="G33" s="1">
        <v>0</v>
      </c>
      <c r="H33" s="1">
        <v>0</v>
      </c>
      <c r="I33" s="1" t="s">
        <v>21</v>
      </c>
      <c r="J33" s="1" t="s">
        <v>4857</v>
      </c>
    </row>
    <row r="34" spans="1:10" x14ac:dyDescent="0.25">
      <c r="A34" s="1" t="s">
        <v>165</v>
      </c>
      <c r="B34" s="1" t="s">
        <v>166</v>
      </c>
      <c r="C34" s="1" t="s">
        <v>21</v>
      </c>
      <c r="D34" s="1" t="s">
        <v>167</v>
      </c>
      <c r="E34" s="1" t="s">
        <v>12</v>
      </c>
      <c r="F34" s="1" t="s">
        <v>168</v>
      </c>
      <c r="G34" s="1">
        <v>10</v>
      </c>
      <c r="H34" s="1">
        <v>7</v>
      </c>
      <c r="I34" s="1" t="s">
        <v>21</v>
      </c>
      <c r="J34" s="1" t="s">
        <v>4857</v>
      </c>
    </row>
    <row r="35" spans="1:10" x14ac:dyDescent="0.25">
      <c r="A35" s="1" t="s">
        <v>169</v>
      </c>
      <c r="B35" s="1" t="s">
        <v>170</v>
      </c>
      <c r="C35" s="1" t="s">
        <v>21</v>
      </c>
      <c r="D35" s="1" t="s">
        <v>171</v>
      </c>
      <c r="E35" s="1" t="s">
        <v>12</v>
      </c>
      <c r="F35" s="1" t="s">
        <v>172</v>
      </c>
      <c r="G35" s="1">
        <v>0</v>
      </c>
      <c r="H35" s="1">
        <v>0</v>
      </c>
      <c r="I35" s="1" t="s">
        <v>21</v>
      </c>
      <c r="J35" s="1" t="s">
        <v>4857</v>
      </c>
    </row>
    <row r="36" spans="1:10" x14ac:dyDescent="0.25">
      <c r="A36" s="1" t="s">
        <v>173</v>
      </c>
      <c r="B36" s="1" t="s">
        <v>174</v>
      </c>
      <c r="C36" s="1" t="s">
        <v>21</v>
      </c>
      <c r="D36" s="1" t="s">
        <v>175</v>
      </c>
      <c r="E36" s="1" t="s">
        <v>12</v>
      </c>
      <c r="F36" s="1" t="s">
        <v>176</v>
      </c>
      <c r="G36" s="1">
        <v>1</v>
      </c>
      <c r="H36" s="1">
        <v>0</v>
      </c>
      <c r="I36" s="1" t="s">
        <v>21</v>
      </c>
      <c r="J36" s="1" t="s">
        <v>4857</v>
      </c>
    </row>
    <row r="37" spans="1:10" x14ac:dyDescent="0.25">
      <c r="A37" s="1" t="s">
        <v>177</v>
      </c>
      <c r="B37" s="1" t="s">
        <v>178</v>
      </c>
      <c r="C37" s="1" t="s">
        <v>21</v>
      </c>
      <c r="D37" s="1" t="s">
        <v>179</v>
      </c>
      <c r="E37" s="1" t="s">
        <v>12</v>
      </c>
      <c r="F37" s="1" t="s">
        <v>180</v>
      </c>
      <c r="G37" s="1">
        <v>0</v>
      </c>
      <c r="H37" s="1">
        <v>0</v>
      </c>
      <c r="I37" s="1" t="s">
        <v>21</v>
      </c>
      <c r="J37" s="1" t="s">
        <v>4857</v>
      </c>
    </row>
    <row r="38" spans="1:10" x14ac:dyDescent="0.25">
      <c r="A38" s="1" t="s">
        <v>181</v>
      </c>
      <c r="B38" s="1" t="s">
        <v>182</v>
      </c>
      <c r="C38" s="1" t="s">
        <v>21</v>
      </c>
      <c r="D38" s="1" t="s">
        <v>183</v>
      </c>
      <c r="E38" s="1" t="s">
        <v>12</v>
      </c>
      <c r="F38" s="1" t="s">
        <v>184</v>
      </c>
      <c r="G38" s="1">
        <v>10</v>
      </c>
      <c r="H38" s="1">
        <v>5</v>
      </c>
      <c r="I38" s="1" t="s">
        <v>21</v>
      </c>
      <c r="J38" s="1" t="s">
        <v>4857</v>
      </c>
    </row>
    <row r="39" spans="1:10" x14ac:dyDescent="0.25">
      <c r="A39" s="1" t="s">
        <v>185</v>
      </c>
      <c r="B39" s="1" t="s">
        <v>186</v>
      </c>
      <c r="C39" s="1" t="s">
        <v>21</v>
      </c>
      <c r="D39" s="1" t="s">
        <v>187</v>
      </c>
      <c r="E39" s="1" t="s">
        <v>12</v>
      </c>
      <c r="F39" s="1" t="s">
        <v>188</v>
      </c>
      <c r="G39" s="1">
        <v>1</v>
      </c>
      <c r="H39" s="1">
        <v>1</v>
      </c>
      <c r="I39" s="1" t="s">
        <v>21</v>
      </c>
      <c r="J39" s="1" t="s">
        <v>4857</v>
      </c>
    </row>
    <row r="40" spans="1:10" x14ac:dyDescent="0.25">
      <c r="A40" s="1" t="s">
        <v>189</v>
      </c>
      <c r="B40" s="1" t="s">
        <v>190</v>
      </c>
      <c r="C40" s="1" t="s">
        <v>21</v>
      </c>
      <c r="D40" s="1" t="s">
        <v>187</v>
      </c>
      <c r="E40" s="1" t="s">
        <v>12</v>
      </c>
      <c r="F40" s="1" t="s">
        <v>191</v>
      </c>
      <c r="G40" s="1">
        <v>0</v>
      </c>
      <c r="H40" s="1">
        <v>0</v>
      </c>
      <c r="I40" s="1" t="s">
        <v>21</v>
      </c>
      <c r="J40" s="1" t="s">
        <v>4857</v>
      </c>
    </row>
    <row r="41" spans="1:10" x14ac:dyDescent="0.25">
      <c r="A41" s="1" t="s">
        <v>192</v>
      </c>
      <c r="B41" s="1" t="s">
        <v>193</v>
      </c>
      <c r="C41" s="1" t="s">
        <v>21</v>
      </c>
      <c r="D41" s="1" t="s">
        <v>194</v>
      </c>
      <c r="E41" s="1" t="s">
        <v>12</v>
      </c>
      <c r="F41" s="1" t="s">
        <v>195</v>
      </c>
      <c r="G41" s="1">
        <v>0</v>
      </c>
      <c r="H41" s="1">
        <v>0</v>
      </c>
      <c r="I41" s="1" t="s">
        <v>21</v>
      </c>
      <c r="J41" s="1" t="s">
        <v>4857</v>
      </c>
    </row>
    <row r="42" spans="1:10" x14ac:dyDescent="0.25">
      <c r="A42" s="1" t="s">
        <v>196</v>
      </c>
      <c r="B42" s="1" t="s">
        <v>197</v>
      </c>
      <c r="C42" s="1" t="s">
        <v>21</v>
      </c>
      <c r="D42" s="1" t="s">
        <v>198</v>
      </c>
      <c r="E42" s="1" t="s">
        <v>12</v>
      </c>
      <c r="F42" s="1" t="s">
        <v>199</v>
      </c>
      <c r="G42" s="1">
        <v>30</v>
      </c>
      <c r="H42" s="1">
        <v>15</v>
      </c>
      <c r="I42" s="1" t="s">
        <v>21</v>
      </c>
      <c r="J42" s="1" t="s">
        <v>4857</v>
      </c>
    </row>
    <row r="43" spans="1:10" x14ac:dyDescent="0.25">
      <c r="A43" s="1" t="s">
        <v>200</v>
      </c>
      <c r="B43" s="1" t="s">
        <v>201</v>
      </c>
      <c r="C43" s="1" t="s">
        <v>21</v>
      </c>
      <c r="D43" s="1" t="s">
        <v>202</v>
      </c>
      <c r="E43" s="1" t="s">
        <v>12</v>
      </c>
      <c r="F43" s="1" t="s">
        <v>203</v>
      </c>
      <c r="G43" s="1">
        <v>7</v>
      </c>
      <c r="H43" s="1">
        <v>3</v>
      </c>
      <c r="I43" s="1" t="s">
        <v>21</v>
      </c>
      <c r="J43" s="1" t="s">
        <v>4857</v>
      </c>
    </row>
    <row r="44" spans="1:10" x14ac:dyDescent="0.25">
      <c r="A44" s="1" t="s">
        <v>204</v>
      </c>
      <c r="B44" s="1" t="s">
        <v>205</v>
      </c>
      <c r="C44" s="1" t="s">
        <v>21</v>
      </c>
      <c r="D44" s="1" t="s">
        <v>202</v>
      </c>
      <c r="E44" s="1" t="s">
        <v>12</v>
      </c>
      <c r="F44" s="1" t="s">
        <v>206</v>
      </c>
      <c r="G44" s="1">
        <v>0</v>
      </c>
      <c r="H44" s="1">
        <v>0</v>
      </c>
      <c r="I44" s="1" t="s">
        <v>21</v>
      </c>
      <c r="J44" s="1" t="s">
        <v>4857</v>
      </c>
    </row>
    <row r="45" spans="1:10" x14ac:dyDescent="0.25">
      <c r="A45" s="1" t="s">
        <v>207</v>
      </c>
      <c r="B45" s="1" t="s">
        <v>208</v>
      </c>
      <c r="C45" s="1" t="s">
        <v>21</v>
      </c>
      <c r="D45" s="1" t="s">
        <v>209</v>
      </c>
      <c r="E45" s="1" t="s">
        <v>12</v>
      </c>
      <c r="F45" s="1" t="s">
        <v>210</v>
      </c>
      <c r="G45" s="1">
        <v>3</v>
      </c>
      <c r="H45" s="1">
        <v>3</v>
      </c>
      <c r="I45" s="1" t="s">
        <v>21</v>
      </c>
      <c r="J45" s="1" t="s">
        <v>4857</v>
      </c>
    </row>
    <row r="46" spans="1:10" x14ac:dyDescent="0.25">
      <c r="A46" s="1" t="s">
        <v>211</v>
      </c>
      <c r="B46" s="1" t="s">
        <v>212</v>
      </c>
      <c r="C46" s="1" t="s">
        <v>21</v>
      </c>
      <c r="D46" s="1" t="s">
        <v>213</v>
      </c>
      <c r="E46" s="1" t="s">
        <v>12</v>
      </c>
      <c r="F46" s="1" t="s">
        <v>214</v>
      </c>
      <c r="G46" s="1">
        <v>40</v>
      </c>
      <c r="H46" s="1">
        <v>20</v>
      </c>
      <c r="I46" s="1" t="s">
        <v>21</v>
      </c>
      <c r="J46" s="1" t="s">
        <v>4857</v>
      </c>
    </row>
    <row r="47" spans="1:10" x14ac:dyDescent="0.25">
      <c r="A47" s="1" t="s">
        <v>215</v>
      </c>
      <c r="B47" s="1" t="s">
        <v>216</v>
      </c>
      <c r="C47" s="1" t="s">
        <v>21</v>
      </c>
      <c r="D47" s="1" t="s">
        <v>217</v>
      </c>
      <c r="E47" s="1" t="s">
        <v>12</v>
      </c>
      <c r="F47" s="1" t="s">
        <v>218</v>
      </c>
      <c r="G47" s="1">
        <v>0</v>
      </c>
      <c r="H47" s="1">
        <v>0</v>
      </c>
      <c r="I47" s="1" t="s">
        <v>21</v>
      </c>
      <c r="J47" s="1" t="s">
        <v>4857</v>
      </c>
    </row>
    <row r="48" spans="1:10" x14ac:dyDescent="0.25">
      <c r="A48" s="1" t="s">
        <v>219</v>
      </c>
      <c r="B48" s="1" t="s">
        <v>220</v>
      </c>
      <c r="C48" s="1" t="s">
        <v>21</v>
      </c>
      <c r="D48" s="1" t="s">
        <v>221</v>
      </c>
      <c r="E48" s="1" t="s">
        <v>12</v>
      </c>
      <c r="F48" s="1" t="s">
        <v>222</v>
      </c>
      <c r="G48" s="1">
        <v>40</v>
      </c>
      <c r="H48" s="1">
        <v>20</v>
      </c>
      <c r="I48" s="1" t="s">
        <v>21</v>
      </c>
      <c r="J48" s="1" t="s">
        <v>4857</v>
      </c>
    </row>
    <row r="49" spans="1:10" x14ac:dyDescent="0.25">
      <c r="A49" s="1" t="s">
        <v>223</v>
      </c>
      <c r="B49" s="1" t="s">
        <v>224</v>
      </c>
      <c r="C49" s="1" t="s">
        <v>21</v>
      </c>
      <c r="D49" s="1" t="s">
        <v>225</v>
      </c>
      <c r="E49" s="1" t="s">
        <v>12</v>
      </c>
      <c r="F49" s="1" t="s">
        <v>226</v>
      </c>
      <c r="G49" s="1">
        <v>0</v>
      </c>
      <c r="H49" s="1">
        <v>0</v>
      </c>
      <c r="I49" s="1" t="s">
        <v>21</v>
      </c>
      <c r="J49" s="1" t="s">
        <v>4857</v>
      </c>
    </row>
    <row r="50" spans="1:10" x14ac:dyDescent="0.25">
      <c r="A50" s="1" t="s">
        <v>227</v>
      </c>
      <c r="B50" s="1" t="s">
        <v>228</v>
      </c>
      <c r="C50" s="1" t="s">
        <v>21</v>
      </c>
      <c r="D50" s="1" t="s">
        <v>229</v>
      </c>
      <c r="E50" s="1" t="s">
        <v>12</v>
      </c>
      <c r="F50" s="1" t="s">
        <v>230</v>
      </c>
      <c r="G50" s="1">
        <v>0</v>
      </c>
      <c r="H50" s="1">
        <v>0</v>
      </c>
      <c r="I50" s="1" t="s">
        <v>21</v>
      </c>
      <c r="J50" s="1" t="s">
        <v>4857</v>
      </c>
    </row>
    <row r="51" spans="1:10" x14ac:dyDescent="0.25">
      <c r="A51" s="1" t="s">
        <v>231</v>
      </c>
      <c r="B51" s="1" t="s">
        <v>232</v>
      </c>
      <c r="C51" s="1" t="s">
        <v>21</v>
      </c>
      <c r="D51" s="1" t="s">
        <v>233</v>
      </c>
      <c r="E51" s="1" t="s">
        <v>12</v>
      </c>
      <c r="F51" s="1" t="s">
        <v>234</v>
      </c>
      <c r="G51" s="1">
        <v>40</v>
      </c>
      <c r="H51" s="1">
        <v>19</v>
      </c>
      <c r="I51" s="1" t="s">
        <v>21</v>
      </c>
      <c r="J51" s="1" t="s">
        <v>4857</v>
      </c>
    </row>
    <row r="52" spans="1:10" x14ac:dyDescent="0.25">
      <c r="A52" s="1" t="s">
        <v>235</v>
      </c>
      <c r="B52" s="1" t="s">
        <v>236</v>
      </c>
      <c r="C52" s="1" t="s">
        <v>21</v>
      </c>
      <c r="D52" s="1" t="s">
        <v>237</v>
      </c>
      <c r="E52" s="1" t="s">
        <v>12</v>
      </c>
      <c r="F52" s="1" t="s">
        <v>238</v>
      </c>
      <c r="G52" s="1">
        <v>1</v>
      </c>
      <c r="H52" s="1">
        <v>0</v>
      </c>
      <c r="I52" s="1" t="s">
        <v>21</v>
      </c>
      <c r="J52" s="1" t="s">
        <v>4857</v>
      </c>
    </row>
    <row r="53" spans="1:10" x14ac:dyDescent="0.25">
      <c r="A53" s="1" t="s">
        <v>244</v>
      </c>
      <c r="B53" s="1" t="s">
        <v>245</v>
      </c>
      <c r="C53" s="1" t="s">
        <v>21</v>
      </c>
      <c r="D53" s="1" t="s">
        <v>246</v>
      </c>
      <c r="E53" s="1" t="s">
        <v>12</v>
      </c>
      <c r="F53" s="1" t="s">
        <v>247</v>
      </c>
      <c r="G53" s="1">
        <v>15</v>
      </c>
      <c r="H53" s="1">
        <v>11</v>
      </c>
      <c r="I53" s="1" t="s">
        <v>21</v>
      </c>
      <c r="J53" s="1" t="s">
        <v>4857</v>
      </c>
    </row>
    <row r="54" spans="1:10" x14ac:dyDescent="0.25">
      <c r="A54" s="1" t="s">
        <v>248</v>
      </c>
      <c r="B54" s="1" t="s">
        <v>249</v>
      </c>
      <c r="C54" s="1" t="s">
        <v>21</v>
      </c>
      <c r="D54" s="1" t="s">
        <v>250</v>
      </c>
      <c r="E54" s="1" t="s">
        <v>12</v>
      </c>
      <c r="F54" s="1" t="s">
        <v>251</v>
      </c>
      <c r="G54" s="1">
        <v>1</v>
      </c>
      <c r="H54" s="1">
        <v>1</v>
      </c>
      <c r="I54" s="1" t="s">
        <v>21</v>
      </c>
      <c r="J54" s="1" t="s">
        <v>4857</v>
      </c>
    </row>
    <row r="55" spans="1:10" x14ac:dyDescent="0.25">
      <c r="A55" s="1" t="s">
        <v>252</v>
      </c>
      <c r="B55" s="1" t="s">
        <v>253</v>
      </c>
      <c r="C55" s="1" t="s">
        <v>21</v>
      </c>
      <c r="D55" s="1" t="s">
        <v>254</v>
      </c>
      <c r="E55" s="1" t="s">
        <v>12</v>
      </c>
      <c r="F55" s="1" t="s">
        <v>255</v>
      </c>
      <c r="G55" s="1">
        <v>0</v>
      </c>
      <c r="H55" s="1">
        <v>0</v>
      </c>
      <c r="I55" s="1" t="s">
        <v>21</v>
      </c>
      <c r="J55" s="1" t="s">
        <v>4857</v>
      </c>
    </row>
    <row r="56" spans="1:10" x14ac:dyDescent="0.25">
      <c r="A56" s="1" t="s">
        <v>256</v>
      </c>
      <c r="B56" s="1" t="s">
        <v>257</v>
      </c>
      <c r="C56" s="1" t="s">
        <v>21</v>
      </c>
      <c r="D56" s="1" t="s">
        <v>258</v>
      </c>
      <c r="E56" s="1" t="s">
        <v>12</v>
      </c>
      <c r="F56" s="1" t="s">
        <v>259</v>
      </c>
      <c r="G56" s="1">
        <v>1</v>
      </c>
      <c r="H56" s="1">
        <v>0</v>
      </c>
      <c r="I56" s="1" t="s">
        <v>21</v>
      </c>
      <c r="J56" s="1" t="s">
        <v>4857</v>
      </c>
    </row>
    <row r="57" spans="1:10" x14ac:dyDescent="0.25">
      <c r="A57" s="1" t="s">
        <v>260</v>
      </c>
      <c r="B57" s="1" t="s">
        <v>261</v>
      </c>
      <c r="C57" s="1" t="s">
        <v>21</v>
      </c>
      <c r="D57" s="1" t="s">
        <v>262</v>
      </c>
      <c r="E57" s="1" t="s">
        <v>12</v>
      </c>
      <c r="F57" s="1" t="s">
        <v>263</v>
      </c>
      <c r="G57" s="1">
        <v>0</v>
      </c>
      <c r="H57" s="1">
        <v>0</v>
      </c>
      <c r="I57" s="1" t="s">
        <v>21</v>
      </c>
      <c r="J57" s="1" t="s">
        <v>4857</v>
      </c>
    </row>
    <row r="58" spans="1:10" x14ac:dyDescent="0.25">
      <c r="A58" s="1" t="s">
        <v>264</v>
      </c>
      <c r="B58" s="1" t="s">
        <v>265</v>
      </c>
      <c r="C58" s="1" t="s">
        <v>21</v>
      </c>
      <c r="D58" s="1" t="s">
        <v>266</v>
      </c>
      <c r="E58" s="1" t="s">
        <v>12</v>
      </c>
      <c r="F58" s="1" t="s">
        <v>267</v>
      </c>
      <c r="G58" s="1">
        <v>0</v>
      </c>
      <c r="H58" s="1">
        <v>0</v>
      </c>
      <c r="I58" s="1" t="s">
        <v>21</v>
      </c>
      <c r="J58" s="1" t="s">
        <v>4857</v>
      </c>
    </row>
    <row r="59" spans="1:10" x14ac:dyDescent="0.25">
      <c r="A59" s="1" t="s">
        <v>268</v>
      </c>
      <c r="B59" s="1" t="s">
        <v>269</v>
      </c>
      <c r="C59" s="1" t="s">
        <v>21</v>
      </c>
      <c r="D59" s="1" t="s">
        <v>270</v>
      </c>
      <c r="E59" s="1" t="s">
        <v>12</v>
      </c>
      <c r="F59" s="1" t="s">
        <v>271</v>
      </c>
      <c r="G59" s="1">
        <v>10</v>
      </c>
      <c r="H59" s="1">
        <v>8</v>
      </c>
      <c r="I59" s="1" t="s">
        <v>21</v>
      </c>
      <c r="J59" s="1" t="s">
        <v>4857</v>
      </c>
    </row>
    <row r="60" spans="1:10" x14ac:dyDescent="0.25">
      <c r="A60" s="1" t="s">
        <v>272</v>
      </c>
      <c r="B60" s="1" t="s">
        <v>273</v>
      </c>
      <c r="C60" s="1" t="s">
        <v>21</v>
      </c>
      <c r="D60" s="1" t="s">
        <v>274</v>
      </c>
      <c r="E60" s="1" t="s">
        <v>12</v>
      </c>
      <c r="F60" s="1" t="s">
        <v>275</v>
      </c>
      <c r="G60" s="1">
        <v>12</v>
      </c>
      <c r="H60" s="1">
        <v>6</v>
      </c>
      <c r="I60" s="1" t="s">
        <v>21</v>
      </c>
      <c r="J60" s="1" t="s">
        <v>4857</v>
      </c>
    </row>
    <row r="61" spans="1:10" x14ac:dyDescent="0.25">
      <c r="A61" s="1" t="s">
        <v>276</v>
      </c>
      <c r="B61" s="1" t="s">
        <v>277</v>
      </c>
      <c r="C61" s="1" t="s">
        <v>21</v>
      </c>
      <c r="D61" s="1" t="s">
        <v>274</v>
      </c>
      <c r="E61" s="1" t="s">
        <v>12</v>
      </c>
      <c r="F61" s="1" t="s">
        <v>278</v>
      </c>
      <c r="G61" s="1">
        <v>0</v>
      </c>
      <c r="H61" s="1">
        <v>0</v>
      </c>
      <c r="I61" s="1" t="s">
        <v>21</v>
      </c>
      <c r="J61" s="1" t="s">
        <v>4857</v>
      </c>
    </row>
    <row r="62" spans="1:10" x14ac:dyDescent="0.25">
      <c r="A62" s="1" t="s">
        <v>279</v>
      </c>
      <c r="B62" s="1" t="s">
        <v>280</v>
      </c>
      <c r="C62" s="1" t="s">
        <v>21</v>
      </c>
      <c r="D62" s="1" t="s">
        <v>281</v>
      </c>
      <c r="E62" s="1" t="s">
        <v>12</v>
      </c>
      <c r="F62" s="1" t="s">
        <v>282</v>
      </c>
      <c r="G62" s="1">
        <v>0</v>
      </c>
      <c r="H62" s="1">
        <v>1</v>
      </c>
      <c r="I62" s="1" t="s">
        <v>21</v>
      </c>
      <c r="J62" s="1" t="s">
        <v>4857</v>
      </c>
    </row>
    <row r="63" spans="1:10" x14ac:dyDescent="0.25">
      <c r="A63" s="1" t="s">
        <v>283</v>
      </c>
      <c r="B63" s="1" t="s">
        <v>284</v>
      </c>
      <c r="C63" s="1" t="s">
        <v>21</v>
      </c>
      <c r="D63" s="1" t="s">
        <v>285</v>
      </c>
      <c r="E63" s="1" t="s">
        <v>12</v>
      </c>
      <c r="F63" s="1" t="s">
        <v>286</v>
      </c>
      <c r="G63" s="1">
        <v>0</v>
      </c>
      <c r="H63" s="1">
        <v>0</v>
      </c>
      <c r="I63" s="1" t="s">
        <v>21</v>
      </c>
      <c r="J63" s="1" t="s">
        <v>4857</v>
      </c>
    </row>
    <row r="64" spans="1:10" x14ac:dyDescent="0.25">
      <c r="A64" s="1" t="s">
        <v>287</v>
      </c>
      <c r="B64" s="1" t="s">
        <v>288</v>
      </c>
      <c r="C64" s="1" t="s">
        <v>21</v>
      </c>
      <c r="D64" s="1" t="s">
        <v>289</v>
      </c>
      <c r="E64" s="1" t="s">
        <v>12</v>
      </c>
      <c r="F64" s="1" t="s">
        <v>290</v>
      </c>
      <c r="G64" s="1">
        <v>10</v>
      </c>
      <c r="H64" s="1">
        <v>5</v>
      </c>
      <c r="I64" s="1" t="s">
        <v>21</v>
      </c>
      <c r="J64" s="1" t="s">
        <v>4857</v>
      </c>
    </row>
    <row r="65" spans="1:10" x14ac:dyDescent="0.25">
      <c r="A65" s="1" t="s">
        <v>291</v>
      </c>
      <c r="B65" s="1" t="s">
        <v>292</v>
      </c>
      <c r="C65" s="1" t="s">
        <v>21</v>
      </c>
      <c r="D65" s="1" t="s">
        <v>293</v>
      </c>
      <c r="E65" s="1" t="s">
        <v>12</v>
      </c>
      <c r="F65" s="1" t="s">
        <v>294</v>
      </c>
      <c r="G65" s="1">
        <v>2</v>
      </c>
      <c r="H65" s="1">
        <v>2</v>
      </c>
      <c r="I65" s="1" t="s">
        <v>21</v>
      </c>
      <c r="J65" s="1" t="s">
        <v>4857</v>
      </c>
    </row>
    <row r="66" spans="1:10" x14ac:dyDescent="0.25">
      <c r="A66" s="1" t="s">
        <v>295</v>
      </c>
      <c r="B66" s="1" t="s">
        <v>296</v>
      </c>
      <c r="C66" s="1" t="s">
        <v>21</v>
      </c>
      <c r="D66" s="1" t="s">
        <v>297</v>
      </c>
      <c r="E66" s="1" t="s">
        <v>12</v>
      </c>
      <c r="F66" s="1" t="s">
        <v>298</v>
      </c>
      <c r="G66" s="1">
        <v>1</v>
      </c>
      <c r="H66" s="1">
        <v>0</v>
      </c>
      <c r="I66" s="1" t="s">
        <v>21</v>
      </c>
      <c r="J66" s="1" t="s">
        <v>4857</v>
      </c>
    </row>
    <row r="67" spans="1:10" x14ac:dyDescent="0.25">
      <c r="A67" s="1" t="s">
        <v>299</v>
      </c>
      <c r="B67" s="1" t="s">
        <v>300</v>
      </c>
      <c r="C67" s="1" t="s">
        <v>21</v>
      </c>
      <c r="D67" s="1" t="s">
        <v>301</v>
      </c>
      <c r="E67" s="1" t="s">
        <v>12</v>
      </c>
      <c r="F67" s="1" t="s">
        <v>302</v>
      </c>
      <c r="G67" s="1">
        <v>1</v>
      </c>
      <c r="H67" s="1">
        <v>0</v>
      </c>
      <c r="I67" s="1" t="s">
        <v>21</v>
      </c>
      <c r="J67" s="1" t="s">
        <v>4857</v>
      </c>
    </row>
    <row r="68" spans="1:10" x14ac:dyDescent="0.25">
      <c r="A68" s="1" t="s">
        <v>303</v>
      </c>
      <c r="B68" s="1" t="s">
        <v>304</v>
      </c>
      <c r="C68" s="1" t="s">
        <v>21</v>
      </c>
      <c r="D68" s="1" t="s">
        <v>305</v>
      </c>
      <c r="E68" s="1" t="s">
        <v>12</v>
      </c>
      <c r="F68" s="1" t="s">
        <v>306</v>
      </c>
      <c r="G68" s="1">
        <v>0</v>
      </c>
      <c r="H68" s="1">
        <v>0</v>
      </c>
      <c r="I68" s="1" t="s">
        <v>21</v>
      </c>
      <c r="J68" s="1" t="s">
        <v>4857</v>
      </c>
    </row>
    <row r="69" spans="1:10" x14ac:dyDescent="0.25">
      <c r="A69" s="1" t="s">
        <v>307</v>
      </c>
      <c r="B69" s="1" t="s">
        <v>308</v>
      </c>
      <c r="C69" s="1" t="s">
        <v>21</v>
      </c>
      <c r="D69" s="1" t="s">
        <v>309</v>
      </c>
      <c r="E69" s="1" t="s">
        <v>12</v>
      </c>
      <c r="F69" s="1" t="s">
        <v>310</v>
      </c>
      <c r="G69" s="1">
        <v>2</v>
      </c>
      <c r="H69" s="1">
        <v>2</v>
      </c>
      <c r="I69" s="1" t="s">
        <v>21</v>
      </c>
      <c r="J69" s="1" t="s">
        <v>4857</v>
      </c>
    </row>
    <row r="70" spans="1:10" x14ac:dyDescent="0.25">
      <c r="A70" s="1" t="s">
        <v>311</v>
      </c>
      <c r="B70" s="1" t="s">
        <v>312</v>
      </c>
      <c r="C70" s="1" t="s">
        <v>21</v>
      </c>
      <c r="D70" s="1" t="s">
        <v>313</v>
      </c>
      <c r="E70" s="1" t="s">
        <v>12</v>
      </c>
      <c r="F70" s="1" t="s">
        <v>314</v>
      </c>
      <c r="G70" s="1">
        <v>0</v>
      </c>
      <c r="H70" s="1">
        <v>0</v>
      </c>
      <c r="I70" s="1" t="s">
        <v>21</v>
      </c>
      <c r="J70" s="1" t="s">
        <v>4857</v>
      </c>
    </row>
    <row r="71" spans="1:10" x14ac:dyDescent="0.25">
      <c r="A71" s="1" t="s">
        <v>320</v>
      </c>
      <c r="B71" s="1" t="s">
        <v>321</v>
      </c>
      <c r="C71" s="1" t="s">
        <v>21</v>
      </c>
      <c r="D71" s="1" t="s">
        <v>318</v>
      </c>
      <c r="E71" s="1" t="s">
        <v>12</v>
      </c>
      <c r="F71" s="1" t="s">
        <v>322</v>
      </c>
      <c r="G71" s="1">
        <v>0</v>
      </c>
      <c r="H71" s="1">
        <v>0</v>
      </c>
      <c r="I71" s="1" t="s">
        <v>21</v>
      </c>
      <c r="J71" s="1" t="s">
        <v>4857</v>
      </c>
    </row>
    <row r="72" spans="1:10" x14ac:dyDescent="0.25">
      <c r="A72" s="1" t="s">
        <v>323</v>
      </c>
      <c r="B72" s="1" t="s">
        <v>324</v>
      </c>
      <c r="C72" s="1" t="s">
        <v>21</v>
      </c>
      <c r="D72" s="1" t="s">
        <v>325</v>
      </c>
      <c r="E72" s="1" t="s">
        <v>12</v>
      </c>
      <c r="F72" s="1" t="s">
        <v>326</v>
      </c>
      <c r="G72" s="1">
        <v>1</v>
      </c>
      <c r="H72" s="1">
        <v>0</v>
      </c>
      <c r="I72" s="1" t="s">
        <v>21</v>
      </c>
      <c r="J72" s="1" t="s">
        <v>4857</v>
      </c>
    </row>
    <row r="73" spans="1:10" x14ac:dyDescent="0.25">
      <c r="A73" s="1" t="s">
        <v>327</v>
      </c>
      <c r="B73" s="1" t="s">
        <v>328</v>
      </c>
      <c r="C73" s="1" t="s">
        <v>21</v>
      </c>
      <c r="D73" s="1" t="s">
        <v>329</v>
      </c>
      <c r="E73" s="1" t="s">
        <v>12</v>
      </c>
      <c r="F73" s="1" t="s">
        <v>330</v>
      </c>
      <c r="G73" s="1">
        <v>0</v>
      </c>
      <c r="H73" s="1">
        <v>0</v>
      </c>
      <c r="I73" s="1" t="s">
        <v>21</v>
      </c>
      <c r="J73" s="1" t="s">
        <v>4857</v>
      </c>
    </row>
    <row r="74" spans="1:10" x14ac:dyDescent="0.25">
      <c r="A74" s="1" t="s">
        <v>331</v>
      </c>
      <c r="B74" s="1" t="s">
        <v>332</v>
      </c>
      <c r="C74" s="1" t="s">
        <v>21</v>
      </c>
      <c r="D74" s="1" t="s">
        <v>333</v>
      </c>
      <c r="E74" s="1" t="s">
        <v>12</v>
      </c>
      <c r="F74" s="1" t="s">
        <v>334</v>
      </c>
      <c r="G74" s="1">
        <v>0</v>
      </c>
      <c r="H74" s="1">
        <v>0</v>
      </c>
      <c r="I74" s="1" t="s">
        <v>21</v>
      </c>
      <c r="J74" s="1" t="s">
        <v>4857</v>
      </c>
    </row>
    <row r="75" spans="1:10" x14ac:dyDescent="0.25">
      <c r="A75" s="1" t="s">
        <v>335</v>
      </c>
      <c r="B75" s="1" t="s">
        <v>336</v>
      </c>
      <c r="C75" s="1" t="s">
        <v>21</v>
      </c>
      <c r="D75" s="1" t="s">
        <v>337</v>
      </c>
      <c r="E75" s="1" t="s">
        <v>12</v>
      </c>
      <c r="F75" s="1" t="s">
        <v>338</v>
      </c>
      <c r="G75" s="1">
        <v>9</v>
      </c>
      <c r="H75" s="1">
        <v>1</v>
      </c>
      <c r="I75" s="1" t="s">
        <v>21</v>
      </c>
      <c r="J75" s="1" t="s">
        <v>4857</v>
      </c>
    </row>
    <row r="76" spans="1:10" x14ac:dyDescent="0.25">
      <c r="A76" s="1" t="s">
        <v>339</v>
      </c>
      <c r="B76" s="1" t="s">
        <v>340</v>
      </c>
      <c r="C76" s="1" t="s">
        <v>21</v>
      </c>
      <c r="D76" s="1" t="s">
        <v>337</v>
      </c>
      <c r="E76" s="1" t="s">
        <v>12</v>
      </c>
      <c r="F76" s="1" t="s">
        <v>341</v>
      </c>
      <c r="G76" s="1">
        <v>32</v>
      </c>
      <c r="H76" s="1">
        <v>15</v>
      </c>
      <c r="I76" s="1" t="s">
        <v>21</v>
      </c>
      <c r="J76" s="1" t="s">
        <v>4857</v>
      </c>
    </row>
    <row r="77" spans="1:10" x14ac:dyDescent="0.25">
      <c r="A77" s="1" t="s">
        <v>342</v>
      </c>
      <c r="B77" s="1" t="s">
        <v>343</v>
      </c>
      <c r="C77" s="1" t="s">
        <v>21</v>
      </c>
      <c r="D77" s="1" t="s">
        <v>344</v>
      </c>
      <c r="E77" s="1" t="s">
        <v>12</v>
      </c>
      <c r="F77" s="1" t="s">
        <v>345</v>
      </c>
      <c r="G77" s="1">
        <v>0</v>
      </c>
      <c r="H77" s="1">
        <v>0</v>
      </c>
      <c r="I77" s="1" t="s">
        <v>21</v>
      </c>
      <c r="J77" s="1" t="s">
        <v>4857</v>
      </c>
    </row>
    <row r="78" spans="1:10" x14ac:dyDescent="0.25">
      <c r="A78" s="1" t="s">
        <v>346</v>
      </c>
      <c r="B78" s="1" t="s">
        <v>347</v>
      </c>
      <c r="C78" s="1" t="s">
        <v>21</v>
      </c>
      <c r="D78" s="1" t="s">
        <v>348</v>
      </c>
      <c r="E78" s="1" t="s">
        <v>12</v>
      </c>
      <c r="F78" s="1" t="s">
        <v>349</v>
      </c>
      <c r="G78" s="1">
        <v>1</v>
      </c>
      <c r="H78" s="1">
        <v>0</v>
      </c>
      <c r="I78" s="1" t="s">
        <v>21</v>
      </c>
      <c r="J78" s="1" t="s">
        <v>4857</v>
      </c>
    </row>
    <row r="79" spans="1:10" x14ac:dyDescent="0.25">
      <c r="A79" s="1" t="s">
        <v>355</v>
      </c>
      <c r="B79" s="1" t="s">
        <v>356</v>
      </c>
      <c r="C79" s="1" t="s">
        <v>21</v>
      </c>
      <c r="D79" s="1" t="s">
        <v>357</v>
      </c>
      <c r="E79" s="1" t="s">
        <v>12</v>
      </c>
      <c r="F79" s="1" t="s">
        <v>358</v>
      </c>
      <c r="G79" s="1">
        <v>0</v>
      </c>
      <c r="H79" s="1">
        <v>0</v>
      </c>
      <c r="I79" s="1" t="s">
        <v>21</v>
      </c>
      <c r="J79" s="1" t="s">
        <v>4857</v>
      </c>
    </row>
    <row r="80" spans="1:10" x14ac:dyDescent="0.25">
      <c r="A80" s="1" t="s">
        <v>364</v>
      </c>
      <c r="B80" s="1" t="s">
        <v>365</v>
      </c>
      <c r="C80" s="1" t="s">
        <v>21</v>
      </c>
      <c r="D80" s="1" t="s">
        <v>366</v>
      </c>
      <c r="E80" s="1" t="s">
        <v>12</v>
      </c>
      <c r="F80" s="1" t="s">
        <v>367</v>
      </c>
      <c r="G80" s="1">
        <v>0</v>
      </c>
      <c r="H80" s="1">
        <v>0</v>
      </c>
      <c r="I80" s="1" t="s">
        <v>21</v>
      </c>
      <c r="J80" s="1" t="s">
        <v>4857</v>
      </c>
    </row>
    <row r="81" spans="1:10" x14ac:dyDescent="0.25">
      <c r="A81" s="1" t="s">
        <v>368</v>
      </c>
      <c r="B81" s="1" t="s">
        <v>369</v>
      </c>
      <c r="C81" s="1" t="s">
        <v>21</v>
      </c>
      <c r="D81" s="1" t="s">
        <v>366</v>
      </c>
      <c r="E81" s="1" t="s">
        <v>12</v>
      </c>
      <c r="F81" s="1" t="s">
        <v>370</v>
      </c>
      <c r="G81" s="1">
        <v>10</v>
      </c>
      <c r="H81" s="1">
        <v>6</v>
      </c>
      <c r="I81" s="1" t="s">
        <v>21</v>
      </c>
      <c r="J81" s="1" t="s">
        <v>4857</v>
      </c>
    </row>
    <row r="82" spans="1:10" x14ac:dyDescent="0.25">
      <c r="A82" s="1" t="s">
        <v>371</v>
      </c>
      <c r="B82" s="1" t="s">
        <v>372</v>
      </c>
      <c r="C82" s="1" t="s">
        <v>21</v>
      </c>
      <c r="D82" s="1" t="s">
        <v>373</v>
      </c>
      <c r="E82" s="1" t="s">
        <v>12</v>
      </c>
      <c r="F82" s="1" t="s">
        <v>374</v>
      </c>
      <c r="G82" s="1">
        <v>0</v>
      </c>
      <c r="H82" s="1">
        <v>0</v>
      </c>
      <c r="I82" s="1" t="s">
        <v>21</v>
      </c>
      <c r="J82" s="1" t="s">
        <v>4857</v>
      </c>
    </row>
    <row r="83" spans="1:10" x14ac:dyDescent="0.25">
      <c r="A83" s="1" t="s">
        <v>211</v>
      </c>
      <c r="B83" s="1" t="s">
        <v>375</v>
      </c>
      <c r="C83" s="1" t="s">
        <v>21</v>
      </c>
      <c r="D83" s="1" t="s">
        <v>376</v>
      </c>
      <c r="E83" s="1" t="s">
        <v>12</v>
      </c>
      <c r="F83" s="1" t="s">
        <v>377</v>
      </c>
      <c r="G83" s="1">
        <v>0</v>
      </c>
      <c r="H83" s="1">
        <v>0</v>
      </c>
      <c r="I83" s="1" t="s">
        <v>21</v>
      </c>
      <c r="J83" s="1" t="s">
        <v>4857</v>
      </c>
    </row>
    <row r="84" spans="1:10" x14ac:dyDescent="0.25">
      <c r="A84" s="1" t="s">
        <v>378</v>
      </c>
      <c r="B84" s="1" t="s">
        <v>379</v>
      </c>
      <c r="C84" s="1" t="s">
        <v>21</v>
      </c>
      <c r="D84" s="1" t="s">
        <v>380</v>
      </c>
      <c r="E84" s="1" t="s">
        <v>12</v>
      </c>
      <c r="F84" s="1" t="s">
        <v>381</v>
      </c>
      <c r="G84" s="1">
        <v>1</v>
      </c>
      <c r="H84" s="1">
        <v>0</v>
      </c>
      <c r="I84" s="1" t="s">
        <v>21</v>
      </c>
      <c r="J84" s="1" t="s">
        <v>4857</v>
      </c>
    </row>
    <row r="85" spans="1:10" x14ac:dyDescent="0.25">
      <c r="A85" s="1" t="s">
        <v>387</v>
      </c>
      <c r="B85" s="1" t="s">
        <v>388</v>
      </c>
      <c r="C85" s="1" t="s">
        <v>21</v>
      </c>
      <c r="D85" s="1" t="s">
        <v>389</v>
      </c>
      <c r="E85" s="1" t="s">
        <v>12</v>
      </c>
      <c r="F85" s="1" t="s">
        <v>390</v>
      </c>
      <c r="G85" s="1">
        <v>0</v>
      </c>
      <c r="H85" s="1">
        <v>0</v>
      </c>
      <c r="I85" s="1" t="s">
        <v>21</v>
      </c>
      <c r="J85" s="1" t="s">
        <v>4857</v>
      </c>
    </row>
    <row r="86" spans="1:10" x14ac:dyDescent="0.25">
      <c r="A86" s="1" t="s">
        <v>391</v>
      </c>
      <c r="B86" s="1" t="s">
        <v>392</v>
      </c>
      <c r="C86" s="1" t="s">
        <v>21</v>
      </c>
      <c r="D86" s="1" t="s">
        <v>393</v>
      </c>
      <c r="E86" s="1" t="s">
        <v>12</v>
      </c>
      <c r="F86" s="1" t="s">
        <v>394</v>
      </c>
      <c r="G86" s="1">
        <v>2</v>
      </c>
      <c r="H86" s="1">
        <v>2</v>
      </c>
      <c r="I86" s="1" t="s">
        <v>21</v>
      </c>
      <c r="J86" s="1" t="s">
        <v>4857</v>
      </c>
    </row>
    <row r="87" spans="1:10" x14ac:dyDescent="0.25">
      <c r="A87" s="1" t="s">
        <v>395</v>
      </c>
      <c r="B87" s="1" t="s">
        <v>396</v>
      </c>
      <c r="C87" s="1" t="s">
        <v>21</v>
      </c>
      <c r="D87" s="1" t="s">
        <v>397</v>
      </c>
      <c r="E87" s="1" t="s">
        <v>12</v>
      </c>
      <c r="F87" s="1" t="s">
        <v>398</v>
      </c>
      <c r="G87" s="1">
        <v>1</v>
      </c>
      <c r="H87" s="1">
        <v>0</v>
      </c>
      <c r="I87" s="1" t="s">
        <v>21</v>
      </c>
      <c r="J87" s="1" t="s">
        <v>4857</v>
      </c>
    </row>
    <row r="88" spans="1:10" x14ac:dyDescent="0.25">
      <c r="A88" s="1" t="s">
        <v>399</v>
      </c>
      <c r="B88" s="1" t="s">
        <v>400</v>
      </c>
      <c r="C88" s="1" t="s">
        <v>21</v>
      </c>
      <c r="D88" s="1" t="s">
        <v>401</v>
      </c>
      <c r="E88" s="1" t="s">
        <v>12</v>
      </c>
      <c r="F88" s="1" t="s">
        <v>402</v>
      </c>
      <c r="G88" s="1">
        <v>11</v>
      </c>
      <c r="H88" s="1">
        <v>5</v>
      </c>
      <c r="I88" s="1" t="s">
        <v>21</v>
      </c>
      <c r="J88" s="1" t="s">
        <v>4857</v>
      </c>
    </row>
    <row r="89" spans="1:10" x14ac:dyDescent="0.25">
      <c r="A89" s="1" t="s">
        <v>403</v>
      </c>
      <c r="B89" s="1" t="s">
        <v>404</v>
      </c>
      <c r="C89" s="1" t="s">
        <v>21</v>
      </c>
      <c r="D89" s="1" t="s">
        <v>401</v>
      </c>
      <c r="E89" s="1" t="s">
        <v>12</v>
      </c>
      <c r="F89" s="1" t="s">
        <v>405</v>
      </c>
      <c r="G89" s="1">
        <v>39</v>
      </c>
      <c r="H89" s="1">
        <v>20</v>
      </c>
      <c r="I89" s="1" t="s">
        <v>21</v>
      </c>
      <c r="J89" s="1" t="s">
        <v>4857</v>
      </c>
    </row>
    <row r="90" spans="1:10" x14ac:dyDescent="0.25">
      <c r="A90" s="1" t="s">
        <v>411</v>
      </c>
      <c r="B90" s="1" t="s">
        <v>412</v>
      </c>
      <c r="C90" s="1" t="s">
        <v>21</v>
      </c>
      <c r="D90" s="1" t="s">
        <v>413</v>
      </c>
      <c r="E90" s="1" t="s">
        <v>12</v>
      </c>
      <c r="F90" s="1" t="s">
        <v>414</v>
      </c>
      <c r="G90" s="1">
        <v>30</v>
      </c>
      <c r="H90" s="1">
        <v>16</v>
      </c>
      <c r="I90" s="1" t="s">
        <v>21</v>
      </c>
      <c r="J90" s="1" t="s">
        <v>4857</v>
      </c>
    </row>
    <row r="91" spans="1:10" x14ac:dyDescent="0.25">
      <c r="A91" s="1" t="s">
        <v>415</v>
      </c>
      <c r="B91" s="1" t="s">
        <v>416</v>
      </c>
      <c r="C91" s="1" t="s">
        <v>21</v>
      </c>
      <c r="D91" s="1" t="s">
        <v>417</v>
      </c>
      <c r="E91" s="1" t="s">
        <v>12</v>
      </c>
      <c r="F91" s="1" t="s">
        <v>418</v>
      </c>
      <c r="G91" s="1">
        <v>0</v>
      </c>
      <c r="H91" s="1">
        <v>0</v>
      </c>
      <c r="I91" s="1" t="s">
        <v>21</v>
      </c>
      <c r="J91" s="1" t="s">
        <v>4857</v>
      </c>
    </row>
    <row r="92" spans="1:10" x14ac:dyDescent="0.25">
      <c r="A92" s="1" t="s">
        <v>419</v>
      </c>
      <c r="B92" s="1" t="s">
        <v>420</v>
      </c>
      <c r="C92" s="1" t="s">
        <v>21</v>
      </c>
      <c r="D92" s="1" t="s">
        <v>421</v>
      </c>
      <c r="E92" s="1" t="s">
        <v>12</v>
      </c>
      <c r="F92" s="1" t="s">
        <v>422</v>
      </c>
      <c r="G92" s="1">
        <v>10</v>
      </c>
      <c r="H92" s="1">
        <v>5</v>
      </c>
      <c r="I92" s="1" t="s">
        <v>21</v>
      </c>
      <c r="J92" s="1" t="s">
        <v>4857</v>
      </c>
    </row>
    <row r="93" spans="1:10" x14ac:dyDescent="0.25">
      <c r="A93" s="1" t="s">
        <v>423</v>
      </c>
      <c r="B93" s="1" t="s">
        <v>424</v>
      </c>
      <c r="C93" s="1" t="s">
        <v>21</v>
      </c>
      <c r="D93" s="1" t="s">
        <v>425</v>
      </c>
      <c r="E93" s="1" t="s">
        <v>12</v>
      </c>
      <c r="F93" s="1" t="s">
        <v>426</v>
      </c>
      <c r="G93" s="1">
        <v>0</v>
      </c>
      <c r="H93" s="1">
        <v>0</v>
      </c>
      <c r="I93" s="1" t="s">
        <v>21</v>
      </c>
      <c r="J93" s="1" t="s">
        <v>4857</v>
      </c>
    </row>
    <row r="94" spans="1:10" x14ac:dyDescent="0.25">
      <c r="A94" s="1" t="s">
        <v>427</v>
      </c>
      <c r="B94" s="1" t="s">
        <v>428</v>
      </c>
      <c r="C94" s="1" t="s">
        <v>21</v>
      </c>
      <c r="D94" s="1" t="s">
        <v>429</v>
      </c>
      <c r="E94" s="1" t="s">
        <v>12</v>
      </c>
      <c r="F94" s="1" t="s">
        <v>430</v>
      </c>
      <c r="G94" s="1">
        <v>0</v>
      </c>
      <c r="H94" s="1">
        <v>0</v>
      </c>
      <c r="I94" s="1" t="s">
        <v>21</v>
      </c>
      <c r="J94" s="1" t="s">
        <v>4857</v>
      </c>
    </row>
    <row r="95" spans="1:10" x14ac:dyDescent="0.25">
      <c r="A95" s="1" t="s">
        <v>431</v>
      </c>
      <c r="B95" s="1" t="s">
        <v>432</v>
      </c>
      <c r="C95" s="1" t="s">
        <v>21</v>
      </c>
      <c r="D95" s="1" t="s">
        <v>433</v>
      </c>
      <c r="E95" s="1" t="s">
        <v>12</v>
      </c>
      <c r="F95" s="1" t="s">
        <v>434</v>
      </c>
      <c r="G95" s="1">
        <v>0</v>
      </c>
      <c r="H95" s="1">
        <v>0</v>
      </c>
      <c r="I95" s="1" t="s">
        <v>21</v>
      </c>
      <c r="J95" s="1" t="s">
        <v>4857</v>
      </c>
    </row>
    <row r="96" spans="1:10" x14ac:dyDescent="0.25">
      <c r="A96" s="1" t="s">
        <v>435</v>
      </c>
      <c r="B96" s="1" t="s">
        <v>436</v>
      </c>
      <c r="C96" s="1" t="s">
        <v>21</v>
      </c>
      <c r="D96" s="1" t="s">
        <v>437</v>
      </c>
      <c r="E96" s="1" t="s">
        <v>12</v>
      </c>
      <c r="F96" s="1" t="s">
        <v>438</v>
      </c>
      <c r="G96" s="1">
        <v>1</v>
      </c>
      <c r="H96" s="1">
        <v>1</v>
      </c>
      <c r="I96" s="1" t="s">
        <v>21</v>
      </c>
      <c r="J96" s="1" t="s">
        <v>4857</v>
      </c>
    </row>
    <row r="97" spans="1:10" x14ac:dyDescent="0.25">
      <c r="A97" s="1" t="s">
        <v>444</v>
      </c>
      <c r="B97" s="1" t="s">
        <v>445</v>
      </c>
      <c r="C97" s="1" t="s">
        <v>21</v>
      </c>
      <c r="D97" s="1" t="s">
        <v>446</v>
      </c>
      <c r="E97" s="1" t="s">
        <v>12</v>
      </c>
      <c r="F97" s="1" t="s">
        <v>447</v>
      </c>
      <c r="G97" s="1">
        <v>2</v>
      </c>
      <c r="H97" s="1">
        <v>1</v>
      </c>
      <c r="I97" s="1" t="s">
        <v>21</v>
      </c>
      <c r="J97" s="1" t="s">
        <v>4857</v>
      </c>
    </row>
    <row r="98" spans="1:10" x14ac:dyDescent="0.25">
      <c r="A98" s="1" t="s">
        <v>448</v>
      </c>
      <c r="B98" s="1" t="s">
        <v>449</v>
      </c>
      <c r="C98" s="1" t="s">
        <v>21</v>
      </c>
      <c r="D98" s="1" t="s">
        <v>450</v>
      </c>
      <c r="E98" s="1" t="s">
        <v>12</v>
      </c>
      <c r="F98" s="1" t="s">
        <v>451</v>
      </c>
      <c r="G98" s="1">
        <v>0</v>
      </c>
      <c r="H98" s="1">
        <v>0</v>
      </c>
      <c r="I98" s="1" t="s">
        <v>21</v>
      </c>
      <c r="J98" s="1" t="s">
        <v>4857</v>
      </c>
    </row>
    <row r="99" spans="1:10" x14ac:dyDescent="0.25">
      <c r="A99" s="1" t="s">
        <v>455</v>
      </c>
      <c r="B99" s="1" t="s">
        <v>456</v>
      </c>
      <c r="C99" s="1" t="s">
        <v>21</v>
      </c>
      <c r="D99" s="1" t="s">
        <v>457</v>
      </c>
      <c r="E99" s="1" t="s">
        <v>12</v>
      </c>
      <c r="F99" s="1" t="s">
        <v>458</v>
      </c>
      <c r="G99" s="1">
        <v>0</v>
      </c>
      <c r="H99" s="1">
        <v>0</v>
      </c>
      <c r="I99" s="1" t="s">
        <v>21</v>
      </c>
      <c r="J99" s="1" t="s">
        <v>4857</v>
      </c>
    </row>
    <row r="100" spans="1:10" x14ac:dyDescent="0.25">
      <c r="A100" s="1" t="s">
        <v>459</v>
      </c>
      <c r="B100" s="1" t="s">
        <v>460</v>
      </c>
      <c r="C100" s="1" t="s">
        <v>21</v>
      </c>
      <c r="D100" s="1" t="s">
        <v>461</v>
      </c>
      <c r="E100" s="1" t="s">
        <v>12</v>
      </c>
      <c r="F100" s="1" t="s">
        <v>462</v>
      </c>
      <c r="G100" s="1">
        <v>0</v>
      </c>
      <c r="H100" s="1">
        <v>1</v>
      </c>
      <c r="I100" s="1" t="s">
        <v>21</v>
      </c>
      <c r="J100" s="1" t="s">
        <v>4857</v>
      </c>
    </row>
    <row r="101" spans="1:10" x14ac:dyDescent="0.25">
      <c r="A101" s="1" t="s">
        <v>463</v>
      </c>
      <c r="B101" s="1" t="s">
        <v>464</v>
      </c>
      <c r="C101" s="1" t="s">
        <v>21</v>
      </c>
      <c r="D101" s="1" t="s">
        <v>465</v>
      </c>
      <c r="E101" s="1" t="s">
        <v>12</v>
      </c>
      <c r="F101" s="1" t="s">
        <v>466</v>
      </c>
      <c r="G101" s="1">
        <v>0</v>
      </c>
      <c r="H101" s="1">
        <v>0</v>
      </c>
      <c r="I101" s="1" t="s">
        <v>21</v>
      </c>
      <c r="J101" s="1" t="s">
        <v>4857</v>
      </c>
    </row>
    <row r="102" spans="1:10" x14ac:dyDescent="0.25">
      <c r="A102" s="1" t="s">
        <v>467</v>
      </c>
      <c r="B102" s="1" t="s">
        <v>468</v>
      </c>
      <c r="C102" s="1" t="s">
        <v>21</v>
      </c>
      <c r="D102" s="1" t="s">
        <v>469</v>
      </c>
      <c r="E102" s="1" t="s">
        <v>12</v>
      </c>
      <c r="F102" s="1" t="s">
        <v>470</v>
      </c>
      <c r="G102" s="1">
        <v>0</v>
      </c>
      <c r="H102" s="1">
        <v>0</v>
      </c>
      <c r="I102" s="1" t="s">
        <v>21</v>
      </c>
      <c r="J102" s="1" t="s">
        <v>4857</v>
      </c>
    </row>
    <row r="103" spans="1:10" x14ac:dyDescent="0.25">
      <c r="A103" s="1" t="s">
        <v>471</v>
      </c>
      <c r="B103" s="1" t="s">
        <v>472</v>
      </c>
      <c r="C103" s="1" t="s">
        <v>21</v>
      </c>
      <c r="D103" s="1" t="s">
        <v>473</v>
      </c>
      <c r="E103" s="1" t="s">
        <v>12</v>
      </c>
      <c r="F103" s="1" t="s">
        <v>474</v>
      </c>
      <c r="G103" s="1">
        <v>0</v>
      </c>
      <c r="H103" s="1">
        <v>0</v>
      </c>
      <c r="I103" s="1" t="s">
        <v>21</v>
      </c>
      <c r="J103" s="1" t="s">
        <v>4857</v>
      </c>
    </row>
    <row r="104" spans="1:10" x14ac:dyDescent="0.25">
      <c r="A104" s="1" t="s">
        <v>475</v>
      </c>
      <c r="B104" s="1" t="s">
        <v>476</v>
      </c>
      <c r="C104" s="1" t="s">
        <v>21</v>
      </c>
      <c r="D104" s="1" t="s">
        <v>477</v>
      </c>
      <c r="E104" s="1" t="s">
        <v>12</v>
      </c>
      <c r="F104" s="1" t="s">
        <v>478</v>
      </c>
      <c r="G104" s="1">
        <v>3</v>
      </c>
      <c r="H104" s="1">
        <v>2</v>
      </c>
      <c r="I104" s="1" t="s">
        <v>21</v>
      </c>
      <c r="J104" s="1" t="s">
        <v>4857</v>
      </c>
    </row>
    <row r="105" spans="1:10" x14ac:dyDescent="0.25">
      <c r="A105" s="1" t="s">
        <v>489</v>
      </c>
      <c r="B105" s="1" t="s">
        <v>490</v>
      </c>
      <c r="C105" s="1" t="s">
        <v>21</v>
      </c>
      <c r="D105" s="1" t="s">
        <v>491</v>
      </c>
      <c r="E105" s="1" t="s">
        <v>12</v>
      </c>
      <c r="F105" s="1" t="s">
        <v>492</v>
      </c>
      <c r="G105" s="1">
        <v>0</v>
      </c>
      <c r="H105" s="1">
        <v>1</v>
      </c>
      <c r="I105" s="1" t="s">
        <v>21</v>
      </c>
      <c r="J105" s="1" t="s">
        <v>4857</v>
      </c>
    </row>
    <row r="106" spans="1:10" x14ac:dyDescent="0.25">
      <c r="A106" s="1" t="s">
        <v>493</v>
      </c>
      <c r="B106" s="1" t="s">
        <v>494</v>
      </c>
      <c r="C106" s="1" t="s">
        <v>21</v>
      </c>
      <c r="D106" s="1" t="s">
        <v>495</v>
      </c>
      <c r="E106" s="1" t="s">
        <v>12</v>
      </c>
      <c r="F106" s="1" t="s">
        <v>496</v>
      </c>
      <c r="G106" s="1">
        <v>0</v>
      </c>
      <c r="H106" s="1">
        <v>0</v>
      </c>
      <c r="I106" s="1" t="s">
        <v>21</v>
      </c>
      <c r="J106" s="1" t="s">
        <v>4857</v>
      </c>
    </row>
    <row r="107" spans="1:10" x14ac:dyDescent="0.25">
      <c r="A107" s="1" t="s">
        <v>497</v>
      </c>
      <c r="B107" s="1" t="s">
        <v>498</v>
      </c>
      <c r="C107" s="1" t="s">
        <v>21</v>
      </c>
      <c r="D107" s="1" t="s">
        <v>499</v>
      </c>
      <c r="E107" s="1" t="s">
        <v>12</v>
      </c>
      <c r="F107" s="1" t="s">
        <v>500</v>
      </c>
      <c r="G107" s="1">
        <v>8</v>
      </c>
      <c r="H107" s="1">
        <v>5</v>
      </c>
      <c r="I107" s="1" t="s">
        <v>21</v>
      </c>
      <c r="J107" s="1" t="s">
        <v>4857</v>
      </c>
    </row>
    <row r="108" spans="1:10" x14ac:dyDescent="0.25">
      <c r="A108" s="1" t="s">
        <v>501</v>
      </c>
      <c r="B108" s="1" t="s">
        <v>502</v>
      </c>
      <c r="C108" s="1" t="s">
        <v>21</v>
      </c>
      <c r="D108" s="1" t="s">
        <v>503</v>
      </c>
      <c r="E108" s="1" t="s">
        <v>12</v>
      </c>
      <c r="F108" s="1" t="s">
        <v>504</v>
      </c>
      <c r="G108" s="1">
        <v>4</v>
      </c>
      <c r="H108" s="1">
        <v>2</v>
      </c>
      <c r="I108" s="1" t="s">
        <v>21</v>
      </c>
      <c r="J108" s="1" t="s">
        <v>4857</v>
      </c>
    </row>
    <row r="109" spans="1:10" x14ac:dyDescent="0.25">
      <c r="A109" s="1" t="s">
        <v>505</v>
      </c>
      <c r="B109" s="1" t="s">
        <v>506</v>
      </c>
      <c r="C109" s="1" t="s">
        <v>21</v>
      </c>
      <c r="D109" s="1" t="s">
        <v>503</v>
      </c>
      <c r="E109" s="1" t="s">
        <v>12</v>
      </c>
      <c r="F109" s="1" t="s">
        <v>507</v>
      </c>
      <c r="G109" s="1">
        <v>0</v>
      </c>
      <c r="H109" s="1">
        <v>0</v>
      </c>
      <c r="I109" s="1" t="s">
        <v>21</v>
      </c>
      <c r="J109" s="1" t="s">
        <v>4857</v>
      </c>
    </row>
    <row r="110" spans="1:10" x14ac:dyDescent="0.25">
      <c r="A110" s="1" t="s">
        <v>508</v>
      </c>
      <c r="B110" s="1" t="s">
        <v>509</v>
      </c>
      <c r="C110" s="1" t="s">
        <v>21</v>
      </c>
      <c r="D110" s="1" t="s">
        <v>510</v>
      </c>
      <c r="E110" s="1" t="s">
        <v>12</v>
      </c>
      <c r="F110" s="1" t="s">
        <v>511</v>
      </c>
      <c r="G110" s="1">
        <v>0</v>
      </c>
      <c r="H110" s="1">
        <v>0</v>
      </c>
      <c r="I110" s="1" t="s">
        <v>21</v>
      </c>
      <c r="J110" s="1" t="s">
        <v>4857</v>
      </c>
    </row>
    <row r="111" spans="1:10" x14ac:dyDescent="0.25">
      <c r="A111" s="1" t="s">
        <v>512</v>
      </c>
      <c r="B111" s="1" t="s">
        <v>513</v>
      </c>
      <c r="C111" s="1" t="s">
        <v>21</v>
      </c>
      <c r="D111" s="1" t="s">
        <v>514</v>
      </c>
      <c r="E111" s="1" t="s">
        <v>12</v>
      </c>
      <c r="F111" s="1" t="s">
        <v>515</v>
      </c>
      <c r="G111" s="1">
        <v>0</v>
      </c>
      <c r="H111" s="1">
        <v>0</v>
      </c>
      <c r="I111" s="1" t="s">
        <v>21</v>
      </c>
      <c r="J111" s="1" t="s">
        <v>4857</v>
      </c>
    </row>
    <row r="112" spans="1:10" x14ac:dyDescent="0.25">
      <c r="A112" s="1" t="s">
        <v>516</v>
      </c>
      <c r="B112" s="1" t="s">
        <v>517</v>
      </c>
      <c r="C112" s="1" t="s">
        <v>21</v>
      </c>
      <c r="D112" s="1" t="s">
        <v>518</v>
      </c>
      <c r="E112" s="1" t="s">
        <v>12</v>
      </c>
      <c r="F112" s="1" t="s">
        <v>519</v>
      </c>
      <c r="G112" s="1">
        <v>3</v>
      </c>
      <c r="H112" s="1">
        <v>0</v>
      </c>
      <c r="I112" s="1" t="s">
        <v>21</v>
      </c>
      <c r="J112" s="1" t="s">
        <v>4857</v>
      </c>
    </row>
    <row r="113" spans="1:10" x14ac:dyDescent="0.25">
      <c r="A113" s="1" t="s">
        <v>520</v>
      </c>
      <c r="B113" s="1" t="s">
        <v>521</v>
      </c>
      <c r="C113" s="1" t="s">
        <v>21</v>
      </c>
      <c r="D113" s="1" t="s">
        <v>518</v>
      </c>
      <c r="E113" s="1" t="s">
        <v>12</v>
      </c>
      <c r="F113" s="1" t="s">
        <v>522</v>
      </c>
      <c r="G113" s="1">
        <v>0</v>
      </c>
      <c r="H113" s="1">
        <v>0</v>
      </c>
      <c r="I113" s="1" t="s">
        <v>21</v>
      </c>
      <c r="J113" s="1" t="s">
        <v>4857</v>
      </c>
    </row>
    <row r="114" spans="1:10" x14ac:dyDescent="0.25">
      <c r="A114" s="1" t="s">
        <v>523</v>
      </c>
      <c r="B114" s="1" t="s">
        <v>524</v>
      </c>
      <c r="C114" s="1" t="s">
        <v>21</v>
      </c>
      <c r="D114" s="1" t="s">
        <v>525</v>
      </c>
      <c r="E114" s="1" t="s">
        <v>12</v>
      </c>
      <c r="F114" s="1" t="s">
        <v>526</v>
      </c>
      <c r="G114" s="1">
        <v>0</v>
      </c>
      <c r="H114" s="1">
        <v>0</v>
      </c>
      <c r="I114" s="1" t="s">
        <v>21</v>
      </c>
      <c r="J114" s="1" t="s">
        <v>4857</v>
      </c>
    </row>
    <row r="115" spans="1:10" x14ac:dyDescent="0.25">
      <c r="A115" s="1" t="s">
        <v>532</v>
      </c>
      <c r="B115" s="1" t="s">
        <v>533</v>
      </c>
      <c r="C115" s="1" t="s">
        <v>21</v>
      </c>
      <c r="D115" s="1" t="s">
        <v>534</v>
      </c>
      <c r="E115" s="1" t="s">
        <v>12</v>
      </c>
      <c r="F115" s="1" t="s">
        <v>535</v>
      </c>
      <c r="G115" s="1">
        <v>3</v>
      </c>
      <c r="H115" s="1">
        <v>2</v>
      </c>
      <c r="I115" s="1" t="s">
        <v>21</v>
      </c>
      <c r="J115" s="1" t="s">
        <v>4857</v>
      </c>
    </row>
    <row r="116" spans="1:10" x14ac:dyDescent="0.25">
      <c r="A116" s="1" t="s">
        <v>541</v>
      </c>
      <c r="B116" s="1" t="s">
        <v>542</v>
      </c>
      <c r="C116" s="1" t="s">
        <v>21</v>
      </c>
      <c r="D116" s="1" t="s">
        <v>539</v>
      </c>
      <c r="E116" s="1" t="s">
        <v>12</v>
      </c>
      <c r="F116" s="1" t="s">
        <v>543</v>
      </c>
      <c r="G116" s="1">
        <v>1</v>
      </c>
      <c r="H116" s="1">
        <v>1</v>
      </c>
      <c r="I116" s="1" t="s">
        <v>21</v>
      </c>
      <c r="J116" s="1" t="s">
        <v>4857</v>
      </c>
    </row>
    <row r="117" spans="1:10" x14ac:dyDescent="0.25">
      <c r="A117" s="1" t="s">
        <v>544</v>
      </c>
      <c r="B117" s="1" t="s">
        <v>545</v>
      </c>
      <c r="C117" s="1" t="s">
        <v>21</v>
      </c>
      <c r="D117" s="1" t="s">
        <v>546</v>
      </c>
      <c r="E117" s="1" t="s">
        <v>12</v>
      </c>
      <c r="F117" s="1" t="s">
        <v>547</v>
      </c>
      <c r="G117" s="1">
        <v>0</v>
      </c>
      <c r="H117" s="1">
        <v>0</v>
      </c>
      <c r="I117" s="1" t="s">
        <v>21</v>
      </c>
      <c r="J117" s="1" t="s">
        <v>4857</v>
      </c>
    </row>
    <row r="118" spans="1:10" x14ac:dyDescent="0.25">
      <c r="A118" s="1" t="s">
        <v>548</v>
      </c>
      <c r="B118" s="1" t="s">
        <v>549</v>
      </c>
      <c r="C118" s="1" t="s">
        <v>21</v>
      </c>
      <c r="D118" s="1" t="s">
        <v>550</v>
      </c>
      <c r="E118" s="1" t="s">
        <v>12</v>
      </c>
      <c r="F118" s="1" t="s">
        <v>551</v>
      </c>
      <c r="G118" s="1">
        <v>0</v>
      </c>
      <c r="H118" s="1">
        <v>0</v>
      </c>
      <c r="I118" s="1" t="s">
        <v>21</v>
      </c>
      <c r="J118" s="1" t="s">
        <v>4857</v>
      </c>
    </row>
    <row r="119" spans="1:10" x14ac:dyDescent="0.25">
      <c r="A119" s="1" t="s">
        <v>552</v>
      </c>
      <c r="B119" s="1" t="s">
        <v>553</v>
      </c>
      <c r="C119" s="1" t="s">
        <v>21</v>
      </c>
      <c r="D119" s="1" t="s">
        <v>554</v>
      </c>
      <c r="E119" s="1" t="s">
        <v>12</v>
      </c>
      <c r="F119" s="1" t="s">
        <v>555</v>
      </c>
      <c r="G119" s="1">
        <v>2</v>
      </c>
      <c r="H119" s="1">
        <v>1</v>
      </c>
      <c r="I119" s="1" t="s">
        <v>21</v>
      </c>
      <c r="J119" s="1" t="s">
        <v>4857</v>
      </c>
    </row>
    <row r="120" spans="1:10" x14ac:dyDescent="0.25">
      <c r="A120" s="1" t="s">
        <v>556</v>
      </c>
      <c r="B120" s="1" t="s">
        <v>557</v>
      </c>
      <c r="C120" s="1" t="s">
        <v>21</v>
      </c>
      <c r="D120" s="1" t="s">
        <v>558</v>
      </c>
      <c r="E120" s="1" t="s">
        <v>12</v>
      </c>
      <c r="F120" s="1" t="s">
        <v>559</v>
      </c>
      <c r="G120" s="1">
        <v>2</v>
      </c>
      <c r="H120" s="1">
        <v>2</v>
      </c>
      <c r="I120" s="1" t="s">
        <v>21</v>
      </c>
      <c r="J120" s="1" t="s">
        <v>4857</v>
      </c>
    </row>
    <row r="121" spans="1:10" x14ac:dyDescent="0.25">
      <c r="A121" s="1" t="s">
        <v>560</v>
      </c>
      <c r="B121" s="1" t="s">
        <v>561</v>
      </c>
      <c r="C121" s="1" t="s">
        <v>21</v>
      </c>
      <c r="D121" s="1" t="s">
        <v>562</v>
      </c>
      <c r="E121" s="1" t="s">
        <v>12</v>
      </c>
      <c r="F121" s="1" t="s">
        <v>563</v>
      </c>
      <c r="G121" s="1">
        <v>2</v>
      </c>
      <c r="H121" s="1">
        <v>2</v>
      </c>
      <c r="I121" s="1" t="s">
        <v>21</v>
      </c>
      <c r="J121" s="1" t="s">
        <v>4857</v>
      </c>
    </row>
    <row r="122" spans="1:10" x14ac:dyDescent="0.25">
      <c r="A122" s="1" t="s">
        <v>569</v>
      </c>
      <c r="B122" s="1" t="s">
        <v>570</v>
      </c>
      <c r="C122" s="1" t="s">
        <v>21</v>
      </c>
      <c r="D122" s="1" t="s">
        <v>571</v>
      </c>
      <c r="E122" s="1" t="s">
        <v>12</v>
      </c>
      <c r="F122" s="1" t="s">
        <v>572</v>
      </c>
      <c r="G122" s="1">
        <v>1</v>
      </c>
      <c r="H122" s="1">
        <v>1</v>
      </c>
      <c r="I122" s="1" t="s">
        <v>21</v>
      </c>
      <c r="J122" s="1" t="s">
        <v>4857</v>
      </c>
    </row>
    <row r="123" spans="1:10" x14ac:dyDescent="0.25">
      <c r="A123" s="1" t="s">
        <v>573</v>
      </c>
      <c r="B123" s="1" t="s">
        <v>574</v>
      </c>
      <c r="C123" s="1" t="s">
        <v>21</v>
      </c>
      <c r="D123" s="1" t="s">
        <v>575</v>
      </c>
      <c r="E123" s="1" t="s">
        <v>12</v>
      </c>
      <c r="F123" s="1" t="s">
        <v>576</v>
      </c>
      <c r="G123" s="1">
        <v>1</v>
      </c>
      <c r="H123" s="1">
        <v>0</v>
      </c>
      <c r="I123" s="1" t="s">
        <v>21</v>
      </c>
      <c r="J123" s="1" t="s">
        <v>4857</v>
      </c>
    </row>
    <row r="124" spans="1:10" x14ac:dyDescent="0.25">
      <c r="A124" s="1" t="s">
        <v>577</v>
      </c>
      <c r="B124" s="1" t="s">
        <v>578</v>
      </c>
      <c r="C124" s="1" t="s">
        <v>21</v>
      </c>
      <c r="D124" s="1" t="s">
        <v>579</v>
      </c>
      <c r="E124" s="1" t="s">
        <v>580</v>
      </c>
      <c r="F124" s="1" t="s">
        <v>581</v>
      </c>
      <c r="G124" s="1">
        <v>0</v>
      </c>
      <c r="H124" s="1">
        <v>0</v>
      </c>
      <c r="I124" s="1" t="s">
        <v>21</v>
      </c>
      <c r="J124" s="1" t="s">
        <v>4857</v>
      </c>
    </row>
    <row r="125" spans="1:10" x14ac:dyDescent="0.25">
      <c r="A125" s="1" t="s">
        <v>582</v>
      </c>
      <c r="B125" s="1" t="s">
        <v>583</v>
      </c>
      <c r="C125" s="1" t="s">
        <v>21</v>
      </c>
      <c r="D125" s="1" t="s">
        <v>584</v>
      </c>
      <c r="E125" s="1" t="s">
        <v>12</v>
      </c>
      <c r="F125" s="1" t="s">
        <v>585</v>
      </c>
      <c r="G125" s="1">
        <v>0</v>
      </c>
      <c r="H125" s="1">
        <v>0</v>
      </c>
      <c r="I125" s="1" t="s">
        <v>21</v>
      </c>
      <c r="J125" s="1" t="s">
        <v>4857</v>
      </c>
    </row>
    <row r="126" spans="1:10" x14ac:dyDescent="0.25">
      <c r="A126" s="1" t="s">
        <v>586</v>
      </c>
      <c r="B126" s="1" t="s">
        <v>587</v>
      </c>
      <c r="C126" s="1" t="s">
        <v>21</v>
      </c>
      <c r="D126" s="1" t="s">
        <v>588</v>
      </c>
      <c r="E126" s="1" t="s">
        <v>12</v>
      </c>
      <c r="F126" s="1" t="s">
        <v>589</v>
      </c>
      <c r="G126" s="1">
        <v>2</v>
      </c>
      <c r="H126" s="1">
        <v>2</v>
      </c>
      <c r="I126" s="1" t="s">
        <v>21</v>
      </c>
      <c r="J126" s="1" t="s">
        <v>4857</v>
      </c>
    </row>
    <row r="127" spans="1:10" x14ac:dyDescent="0.25">
      <c r="A127" s="1" t="s">
        <v>590</v>
      </c>
      <c r="B127" s="1" t="s">
        <v>591</v>
      </c>
      <c r="C127" s="1" t="s">
        <v>21</v>
      </c>
      <c r="D127" s="1" t="s">
        <v>592</v>
      </c>
      <c r="E127" s="1" t="s">
        <v>12</v>
      </c>
      <c r="F127" s="1" t="s">
        <v>593</v>
      </c>
      <c r="G127" s="1">
        <v>2</v>
      </c>
      <c r="H127" s="1">
        <v>1</v>
      </c>
      <c r="I127" s="1" t="s">
        <v>21</v>
      </c>
      <c r="J127" s="1" t="s">
        <v>4857</v>
      </c>
    </row>
    <row r="128" spans="1:10" x14ac:dyDescent="0.25">
      <c r="A128" s="1" t="s">
        <v>594</v>
      </c>
      <c r="B128" s="1" t="s">
        <v>595</v>
      </c>
      <c r="C128" s="1" t="s">
        <v>21</v>
      </c>
      <c r="D128" s="1" t="s">
        <v>596</v>
      </c>
      <c r="E128" s="1" t="s">
        <v>12</v>
      </c>
      <c r="F128" s="1" t="s">
        <v>597</v>
      </c>
      <c r="G128" s="1">
        <v>10</v>
      </c>
      <c r="H128" s="1">
        <v>5</v>
      </c>
      <c r="I128" s="1" t="s">
        <v>21</v>
      </c>
      <c r="J128" s="1" t="s">
        <v>4857</v>
      </c>
    </row>
    <row r="129" spans="1:10" x14ac:dyDescent="0.25">
      <c r="A129" s="1" t="s">
        <v>598</v>
      </c>
      <c r="B129" s="1" t="s">
        <v>599</v>
      </c>
      <c r="C129" s="1" t="s">
        <v>21</v>
      </c>
      <c r="D129" s="1" t="s">
        <v>600</v>
      </c>
      <c r="E129" s="1" t="s">
        <v>12</v>
      </c>
      <c r="F129" s="1" t="s">
        <v>601</v>
      </c>
      <c r="G129" s="1">
        <v>1</v>
      </c>
      <c r="H129" s="1">
        <v>0</v>
      </c>
      <c r="I129" s="1" t="s">
        <v>21</v>
      </c>
      <c r="J129" s="1" t="s">
        <v>4857</v>
      </c>
    </row>
    <row r="130" spans="1:10" x14ac:dyDescent="0.25">
      <c r="A130" s="1" t="s">
        <v>602</v>
      </c>
      <c r="B130" s="1" t="s">
        <v>603</v>
      </c>
      <c r="C130" s="1" t="s">
        <v>21</v>
      </c>
      <c r="D130" s="1" t="s">
        <v>604</v>
      </c>
      <c r="E130" s="1" t="s">
        <v>12</v>
      </c>
      <c r="F130" s="1" t="s">
        <v>605</v>
      </c>
      <c r="G130" s="1">
        <v>0</v>
      </c>
      <c r="H130" s="1">
        <v>0</v>
      </c>
      <c r="I130" s="1" t="s">
        <v>21</v>
      </c>
      <c r="J130" s="1" t="s">
        <v>4857</v>
      </c>
    </row>
    <row r="131" spans="1:10" x14ac:dyDescent="0.25">
      <c r="A131" s="1" t="s">
        <v>606</v>
      </c>
      <c r="B131" s="1" t="s">
        <v>607</v>
      </c>
      <c r="C131" s="1" t="s">
        <v>21</v>
      </c>
      <c r="D131" s="1" t="s">
        <v>608</v>
      </c>
      <c r="E131" s="1" t="s">
        <v>12</v>
      </c>
      <c r="F131" s="1" t="s">
        <v>609</v>
      </c>
      <c r="G131" s="1">
        <v>0</v>
      </c>
      <c r="H131" s="1">
        <v>1</v>
      </c>
      <c r="I131" s="1" t="s">
        <v>21</v>
      </c>
      <c r="J131" s="1" t="s">
        <v>4857</v>
      </c>
    </row>
    <row r="132" spans="1:10" x14ac:dyDescent="0.25">
      <c r="A132" s="1" t="s">
        <v>610</v>
      </c>
      <c r="B132" s="1" t="s">
        <v>611</v>
      </c>
      <c r="C132" s="1" t="s">
        <v>21</v>
      </c>
      <c r="D132" s="1" t="s">
        <v>612</v>
      </c>
      <c r="E132" s="1" t="s">
        <v>12</v>
      </c>
      <c r="F132" s="1" t="s">
        <v>613</v>
      </c>
      <c r="G132" s="1">
        <v>0</v>
      </c>
      <c r="H132" s="1">
        <v>0</v>
      </c>
      <c r="I132" s="1" t="s">
        <v>21</v>
      </c>
      <c r="J132" s="1" t="s">
        <v>4857</v>
      </c>
    </row>
    <row r="133" spans="1:10" x14ac:dyDescent="0.25">
      <c r="A133" s="1" t="s">
        <v>614</v>
      </c>
      <c r="B133" s="1" t="s">
        <v>615</v>
      </c>
      <c r="C133" s="1" t="s">
        <v>21</v>
      </c>
      <c r="D133" s="1" t="s">
        <v>616</v>
      </c>
      <c r="E133" s="1" t="s">
        <v>12</v>
      </c>
      <c r="F133" s="1" t="s">
        <v>617</v>
      </c>
      <c r="G133" s="1">
        <v>0</v>
      </c>
      <c r="H133" s="1">
        <v>2</v>
      </c>
      <c r="I133" s="1" t="s">
        <v>21</v>
      </c>
      <c r="J133" s="1" t="s">
        <v>4857</v>
      </c>
    </row>
    <row r="134" spans="1:10" x14ac:dyDescent="0.25">
      <c r="A134" s="1" t="s">
        <v>623</v>
      </c>
      <c r="B134" s="1" t="s">
        <v>624</v>
      </c>
      <c r="C134" s="1" t="s">
        <v>21</v>
      </c>
      <c r="D134" s="1" t="s">
        <v>621</v>
      </c>
      <c r="E134" s="1" t="s">
        <v>12</v>
      </c>
      <c r="F134" s="1" t="s">
        <v>625</v>
      </c>
      <c r="G134" s="1">
        <v>0</v>
      </c>
      <c r="H134" s="1">
        <v>0</v>
      </c>
      <c r="I134" s="1" t="s">
        <v>21</v>
      </c>
      <c r="J134" s="1" t="s">
        <v>4857</v>
      </c>
    </row>
    <row r="135" spans="1:10" x14ac:dyDescent="0.25">
      <c r="A135" s="1" t="s">
        <v>626</v>
      </c>
      <c r="B135" s="1" t="s">
        <v>627</v>
      </c>
      <c r="C135" s="1" t="s">
        <v>21</v>
      </c>
      <c r="D135" s="1" t="s">
        <v>628</v>
      </c>
      <c r="E135" s="1" t="s">
        <v>12</v>
      </c>
      <c r="F135" s="1" t="s">
        <v>629</v>
      </c>
      <c r="G135" s="1">
        <v>1</v>
      </c>
      <c r="H135" s="1">
        <v>0</v>
      </c>
      <c r="I135" s="1" t="s">
        <v>21</v>
      </c>
      <c r="J135" s="1" t="s">
        <v>4857</v>
      </c>
    </row>
    <row r="136" spans="1:10" x14ac:dyDescent="0.25">
      <c r="A136" s="1" t="s">
        <v>630</v>
      </c>
      <c r="B136" s="1" t="s">
        <v>631</v>
      </c>
      <c r="C136" s="1" t="s">
        <v>21</v>
      </c>
      <c r="D136" s="1" t="s">
        <v>632</v>
      </c>
      <c r="E136" s="1" t="s">
        <v>12</v>
      </c>
      <c r="F136" s="1" t="s">
        <v>633</v>
      </c>
      <c r="G136" s="1">
        <v>0</v>
      </c>
      <c r="H136" s="1">
        <v>0</v>
      </c>
      <c r="I136" s="1" t="s">
        <v>21</v>
      </c>
      <c r="J136" s="1" t="s">
        <v>4857</v>
      </c>
    </row>
    <row r="137" spans="1:10" x14ac:dyDescent="0.25">
      <c r="A137" s="1" t="s">
        <v>634</v>
      </c>
      <c r="B137" s="1" t="s">
        <v>635</v>
      </c>
      <c r="C137" s="1" t="s">
        <v>21</v>
      </c>
      <c r="D137" s="1" t="s">
        <v>636</v>
      </c>
      <c r="E137" s="1" t="s">
        <v>12</v>
      </c>
      <c r="F137" s="1" t="s">
        <v>637</v>
      </c>
      <c r="G137" s="1">
        <v>0</v>
      </c>
      <c r="H137" s="1">
        <v>0</v>
      </c>
      <c r="I137" s="1" t="s">
        <v>21</v>
      </c>
      <c r="J137" s="1" t="s">
        <v>4857</v>
      </c>
    </row>
    <row r="138" spans="1:10" x14ac:dyDescent="0.25">
      <c r="A138" s="1" t="s">
        <v>638</v>
      </c>
      <c r="B138" s="1" t="s">
        <v>639</v>
      </c>
      <c r="C138" s="1" t="s">
        <v>21</v>
      </c>
      <c r="D138" s="1" t="s">
        <v>640</v>
      </c>
      <c r="E138" s="1" t="s">
        <v>12</v>
      </c>
      <c r="F138" s="1" t="s">
        <v>641</v>
      </c>
      <c r="G138" s="1">
        <v>0</v>
      </c>
      <c r="H138" s="1">
        <v>0</v>
      </c>
      <c r="I138" s="1" t="s">
        <v>21</v>
      </c>
      <c r="J138" s="1" t="s">
        <v>4857</v>
      </c>
    </row>
    <row r="139" spans="1:10" x14ac:dyDescent="0.25">
      <c r="A139" s="1" t="s">
        <v>642</v>
      </c>
      <c r="B139" s="1" t="s">
        <v>643</v>
      </c>
      <c r="C139" s="1" t="s">
        <v>21</v>
      </c>
      <c r="D139" s="1" t="s">
        <v>644</v>
      </c>
      <c r="E139" s="1" t="s">
        <v>580</v>
      </c>
      <c r="F139" s="1" t="s">
        <v>645</v>
      </c>
      <c r="G139" s="1">
        <v>0</v>
      </c>
      <c r="H139" s="1">
        <v>0</v>
      </c>
      <c r="I139" s="1" t="s">
        <v>21</v>
      </c>
      <c r="J139" s="1" t="s">
        <v>4857</v>
      </c>
    </row>
    <row r="140" spans="1:10" x14ac:dyDescent="0.25">
      <c r="A140" s="1" t="s">
        <v>646</v>
      </c>
      <c r="B140" s="1" t="s">
        <v>647</v>
      </c>
      <c r="C140" s="1" t="s">
        <v>21</v>
      </c>
      <c r="D140" s="1" t="s">
        <v>648</v>
      </c>
      <c r="E140" s="1" t="s">
        <v>12</v>
      </c>
      <c r="F140" s="1" t="s">
        <v>649</v>
      </c>
      <c r="G140" s="1">
        <v>0</v>
      </c>
      <c r="H140" s="1">
        <v>0</v>
      </c>
      <c r="I140" s="1" t="s">
        <v>21</v>
      </c>
      <c r="J140" s="1" t="s">
        <v>4857</v>
      </c>
    </row>
    <row r="141" spans="1:10" x14ac:dyDescent="0.25">
      <c r="A141" s="1" t="s">
        <v>650</v>
      </c>
      <c r="B141" s="1" t="s">
        <v>651</v>
      </c>
      <c r="C141" s="1" t="s">
        <v>21</v>
      </c>
      <c r="D141" s="1" t="s">
        <v>652</v>
      </c>
      <c r="E141" s="1" t="s">
        <v>12</v>
      </c>
      <c r="F141" s="1" t="s">
        <v>653</v>
      </c>
      <c r="G141" s="1">
        <v>2</v>
      </c>
      <c r="H141" s="1">
        <v>2</v>
      </c>
      <c r="I141" s="1" t="s">
        <v>21</v>
      </c>
      <c r="J141" s="1" t="s">
        <v>4857</v>
      </c>
    </row>
    <row r="142" spans="1:10" x14ac:dyDescent="0.25">
      <c r="A142" s="1" t="s">
        <v>654</v>
      </c>
      <c r="B142" s="1" t="s">
        <v>655</v>
      </c>
      <c r="C142" s="1" t="s">
        <v>21</v>
      </c>
      <c r="D142" s="1" t="s">
        <v>652</v>
      </c>
      <c r="E142" s="1" t="s">
        <v>12</v>
      </c>
      <c r="F142" s="1" t="s">
        <v>656</v>
      </c>
      <c r="G142" s="1">
        <v>0</v>
      </c>
      <c r="H142" s="1">
        <v>2</v>
      </c>
      <c r="I142" s="1" t="s">
        <v>21</v>
      </c>
      <c r="J142" s="1" t="s">
        <v>4857</v>
      </c>
    </row>
    <row r="143" spans="1:10" x14ac:dyDescent="0.25">
      <c r="A143" s="1" t="s">
        <v>657</v>
      </c>
      <c r="B143" s="1" t="s">
        <v>658</v>
      </c>
      <c r="C143" s="1" t="s">
        <v>21</v>
      </c>
      <c r="D143" s="1" t="s">
        <v>659</v>
      </c>
      <c r="E143" s="1" t="s">
        <v>12</v>
      </c>
      <c r="F143" s="1" t="s">
        <v>660</v>
      </c>
      <c r="G143" s="1">
        <v>1</v>
      </c>
      <c r="H143" s="1">
        <v>1</v>
      </c>
      <c r="I143" s="1" t="s">
        <v>21</v>
      </c>
      <c r="J143" s="1" t="s">
        <v>4857</v>
      </c>
    </row>
    <row r="144" spans="1:10" x14ac:dyDescent="0.25">
      <c r="A144" s="1" t="s">
        <v>666</v>
      </c>
      <c r="B144" s="1" t="s">
        <v>667</v>
      </c>
      <c r="C144" s="1" t="s">
        <v>21</v>
      </c>
      <c r="D144" s="1" t="s">
        <v>668</v>
      </c>
      <c r="E144" s="1" t="s">
        <v>12</v>
      </c>
      <c r="F144" s="1" t="s">
        <v>669</v>
      </c>
      <c r="G144" s="1">
        <v>0</v>
      </c>
      <c r="H144" s="1">
        <v>0</v>
      </c>
      <c r="I144" s="1" t="s">
        <v>21</v>
      </c>
      <c r="J144" s="1" t="s">
        <v>4857</v>
      </c>
    </row>
    <row r="145" spans="1:10" x14ac:dyDescent="0.25">
      <c r="A145" s="1" t="s">
        <v>670</v>
      </c>
      <c r="B145" s="1" t="s">
        <v>671</v>
      </c>
      <c r="C145" s="1" t="s">
        <v>21</v>
      </c>
      <c r="D145" s="1" t="s">
        <v>672</v>
      </c>
      <c r="E145" s="1" t="s">
        <v>12</v>
      </c>
      <c r="F145" s="1" t="s">
        <v>673</v>
      </c>
      <c r="G145" s="1">
        <v>2</v>
      </c>
      <c r="H145" s="1">
        <v>1</v>
      </c>
      <c r="I145" s="1" t="s">
        <v>21</v>
      </c>
      <c r="J145" s="1" t="s">
        <v>4857</v>
      </c>
    </row>
    <row r="146" spans="1:10" x14ac:dyDescent="0.25">
      <c r="A146" s="1" t="s">
        <v>674</v>
      </c>
      <c r="B146" s="1" t="s">
        <v>675</v>
      </c>
      <c r="C146" s="1" t="s">
        <v>21</v>
      </c>
      <c r="D146" s="1" t="s">
        <v>676</v>
      </c>
      <c r="E146" s="1" t="s">
        <v>12</v>
      </c>
      <c r="F146" s="1" t="s">
        <v>677</v>
      </c>
      <c r="G146" s="1">
        <v>2</v>
      </c>
      <c r="H146" s="1">
        <v>0</v>
      </c>
      <c r="I146" s="1" t="s">
        <v>21</v>
      </c>
      <c r="J146" s="1" t="s">
        <v>4857</v>
      </c>
    </row>
    <row r="147" spans="1:10" x14ac:dyDescent="0.25">
      <c r="A147" s="1" t="s">
        <v>678</v>
      </c>
      <c r="B147" s="1" t="s">
        <v>679</v>
      </c>
      <c r="C147" s="1" t="s">
        <v>21</v>
      </c>
      <c r="D147" s="1" t="s">
        <v>680</v>
      </c>
      <c r="E147" s="1" t="s">
        <v>12</v>
      </c>
      <c r="F147" s="1" t="s">
        <v>681</v>
      </c>
      <c r="G147" s="1">
        <v>0</v>
      </c>
      <c r="H147" s="1">
        <v>0</v>
      </c>
      <c r="I147" s="1" t="s">
        <v>21</v>
      </c>
      <c r="J147" s="1" t="s">
        <v>4857</v>
      </c>
    </row>
    <row r="148" spans="1:10" x14ac:dyDescent="0.25">
      <c r="A148" s="1" t="s">
        <v>682</v>
      </c>
      <c r="B148" s="1" t="s">
        <v>683</v>
      </c>
      <c r="C148" s="1" t="s">
        <v>21</v>
      </c>
      <c r="D148" s="1" t="s">
        <v>684</v>
      </c>
      <c r="E148" s="1" t="s">
        <v>12</v>
      </c>
      <c r="F148" s="1" t="s">
        <v>685</v>
      </c>
      <c r="G148" s="1">
        <v>0</v>
      </c>
      <c r="H148" s="1">
        <v>0</v>
      </c>
      <c r="I148" s="1" t="s">
        <v>21</v>
      </c>
      <c r="J148" s="1" t="s">
        <v>4857</v>
      </c>
    </row>
    <row r="149" spans="1:10" x14ac:dyDescent="0.25">
      <c r="A149" s="1" t="s">
        <v>686</v>
      </c>
      <c r="B149" s="1" t="s">
        <v>687</v>
      </c>
      <c r="C149" s="1" t="s">
        <v>21</v>
      </c>
      <c r="D149" s="1" t="s">
        <v>688</v>
      </c>
      <c r="E149" s="1" t="s">
        <v>12</v>
      </c>
      <c r="F149" s="1" t="s">
        <v>689</v>
      </c>
      <c r="G149" s="1">
        <v>0</v>
      </c>
      <c r="H149" s="1">
        <v>0</v>
      </c>
      <c r="I149" s="1" t="s">
        <v>21</v>
      </c>
      <c r="J149" s="1" t="s">
        <v>4857</v>
      </c>
    </row>
    <row r="150" spans="1:10" x14ac:dyDescent="0.25">
      <c r="A150" s="1" t="s">
        <v>690</v>
      </c>
      <c r="B150" s="1" t="s">
        <v>690</v>
      </c>
      <c r="C150" s="1" t="s">
        <v>21</v>
      </c>
      <c r="D150" s="1" t="s">
        <v>691</v>
      </c>
      <c r="E150" s="1" t="s">
        <v>12</v>
      </c>
      <c r="F150" s="1" t="s">
        <v>692</v>
      </c>
      <c r="G150" s="1">
        <v>0</v>
      </c>
      <c r="H150" s="1">
        <v>0</v>
      </c>
      <c r="I150" s="1" t="s">
        <v>21</v>
      </c>
      <c r="J150" s="1" t="s">
        <v>4857</v>
      </c>
    </row>
    <row r="151" spans="1:10" x14ac:dyDescent="0.25">
      <c r="A151" s="1" t="s">
        <v>693</v>
      </c>
      <c r="B151" s="1" t="s">
        <v>694</v>
      </c>
      <c r="C151" s="1" t="s">
        <v>21</v>
      </c>
      <c r="D151" s="1" t="s">
        <v>695</v>
      </c>
      <c r="E151" s="1" t="s">
        <v>12</v>
      </c>
      <c r="F151" s="1" t="s">
        <v>696</v>
      </c>
      <c r="G151" s="1">
        <v>10</v>
      </c>
      <c r="H151" s="1">
        <v>6</v>
      </c>
      <c r="I151" s="1" t="s">
        <v>21</v>
      </c>
      <c r="J151" s="1" t="s">
        <v>4857</v>
      </c>
    </row>
    <row r="152" spans="1:10" x14ac:dyDescent="0.25">
      <c r="A152" s="1" t="s">
        <v>697</v>
      </c>
      <c r="B152" s="1" t="s">
        <v>698</v>
      </c>
      <c r="C152" s="1" t="s">
        <v>21</v>
      </c>
      <c r="D152" s="1" t="s">
        <v>699</v>
      </c>
      <c r="E152" s="1" t="s">
        <v>12</v>
      </c>
      <c r="F152" s="1" t="s">
        <v>700</v>
      </c>
      <c r="G152" s="1">
        <v>3</v>
      </c>
      <c r="H152" s="1">
        <v>4</v>
      </c>
      <c r="I152" s="1" t="s">
        <v>21</v>
      </c>
      <c r="J152" s="1" t="s">
        <v>4857</v>
      </c>
    </row>
    <row r="153" spans="1:10" x14ac:dyDescent="0.25">
      <c r="A153" s="1" t="s">
        <v>701</v>
      </c>
      <c r="B153" s="1" t="s">
        <v>702</v>
      </c>
      <c r="C153" s="1" t="s">
        <v>21</v>
      </c>
      <c r="D153" s="1" t="s">
        <v>703</v>
      </c>
      <c r="E153" s="1" t="s">
        <v>12</v>
      </c>
      <c r="F153" s="1" t="s">
        <v>704</v>
      </c>
      <c r="G153" s="1">
        <v>0</v>
      </c>
      <c r="H153" s="1">
        <v>0</v>
      </c>
      <c r="I153" s="1" t="s">
        <v>21</v>
      </c>
      <c r="J153" s="1" t="s">
        <v>4857</v>
      </c>
    </row>
    <row r="154" spans="1:10" x14ac:dyDescent="0.25">
      <c r="A154" s="1" t="s">
        <v>710</v>
      </c>
      <c r="B154" s="1" t="s">
        <v>711</v>
      </c>
      <c r="C154" s="1" t="s">
        <v>21</v>
      </c>
      <c r="D154" s="1" t="s">
        <v>712</v>
      </c>
      <c r="E154" s="1" t="s">
        <v>12</v>
      </c>
      <c r="F154" s="1" t="s">
        <v>713</v>
      </c>
      <c r="G154" s="1">
        <v>20</v>
      </c>
      <c r="H154" s="1">
        <v>10</v>
      </c>
      <c r="I154" s="1" t="s">
        <v>21</v>
      </c>
      <c r="J154" s="1" t="s">
        <v>4857</v>
      </c>
    </row>
    <row r="155" spans="1:10" x14ac:dyDescent="0.25">
      <c r="A155" s="1" t="s">
        <v>714</v>
      </c>
      <c r="B155" s="1" t="s">
        <v>715</v>
      </c>
      <c r="C155" s="1" t="s">
        <v>21</v>
      </c>
      <c r="D155" s="1" t="s">
        <v>716</v>
      </c>
      <c r="E155" s="1" t="s">
        <v>12</v>
      </c>
      <c r="F155" s="1" t="s">
        <v>717</v>
      </c>
      <c r="G155" s="1">
        <v>1</v>
      </c>
      <c r="H155" s="1">
        <v>1</v>
      </c>
      <c r="I155" s="1" t="s">
        <v>21</v>
      </c>
      <c r="J155" s="1" t="s">
        <v>4857</v>
      </c>
    </row>
    <row r="156" spans="1:10" x14ac:dyDescent="0.25">
      <c r="A156" s="1" t="s">
        <v>718</v>
      </c>
      <c r="B156" s="1" t="s">
        <v>719</v>
      </c>
      <c r="C156" s="1" t="s">
        <v>21</v>
      </c>
      <c r="D156" s="1" t="s">
        <v>720</v>
      </c>
      <c r="E156" s="1" t="s">
        <v>12</v>
      </c>
      <c r="F156" s="1" t="s">
        <v>721</v>
      </c>
      <c r="G156" s="1">
        <v>30</v>
      </c>
      <c r="H156" s="1">
        <v>16</v>
      </c>
      <c r="I156" s="1" t="s">
        <v>21</v>
      </c>
      <c r="J156" s="1" t="s">
        <v>4857</v>
      </c>
    </row>
    <row r="157" spans="1:10" x14ac:dyDescent="0.25">
      <c r="A157" s="1" t="s">
        <v>722</v>
      </c>
      <c r="B157" s="1" t="s">
        <v>723</v>
      </c>
      <c r="C157" s="1" t="s">
        <v>21</v>
      </c>
      <c r="D157" s="1" t="s">
        <v>724</v>
      </c>
      <c r="E157" s="1" t="s">
        <v>12</v>
      </c>
      <c r="F157" s="1" t="s">
        <v>725</v>
      </c>
      <c r="G157" s="1">
        <v>0</v>
      </c>
      <c r="H157" s="1">
        <v>0</v>
      </c>
      <c r="I157" s="1" t="s">
        <v>21</v>
      </c>
      <c r="J157" s="1" t="s">
        <v>4857</v>
      </c>
    </row>
    <row r="158" spans="1:10" x14ac:dyDescent="0.25">
      <c r="A158" s="1" t="s">
        <v>726</v>
      </c>
      <c r="B158" s="1" t="s">
        <v>727</v>
      </c>
      <c r="C158" s="1" t="s">
        <v>21</v>
      </c>
      <c r="D158" s="1" t="s">
        <v>728</v>
      </c>
      <c r="E158" s="1" t="s">
        <v>12</v>
      </c>
      <c r="F158" s="1" t="s">
        <v>729</v>
      </c>
      <c r="G158" s="1">
        <v>0</v>
      </c>
      <c r="H158" s="1">
        <v>0</v>
      </c>
      <c r="I158" s="1" t="s">
        <v>21</v>
      </c>
      <c r="J158" s="1" t="s">
        <v>4857</v>
      </c>
    </row>
    <row r="159" spans="1:10" x14ac:dyDescent="0.25">
      <c r="A159" s="1" t="s">
        <v>730</v>
      </c>
      <c r="B159" s="1" t="s">
        <v>731</v>
      </c>
      <c r="C159" s="1" t="s">
        <v>21</v>
      </c>
      <c r="D159" s="1" t="s">
        <v>732</v>
      </c>
      <c r="E159" s="1" t="s">
        <v>12</v>
      </c>
      <c r="F159" s="1" t="s">
        <v>733</v>
      </c>
      <c r="G159" s="1">
        <v>0</v>
      </c>
      <c r="H159" s="1">
        <v>0</v>
      </c>
      <c r="I159" s="1" t="s">
        <v>21</v>
      </c>
      <c r="J159" s="1" t="s">
        <v>4857</v>
      </c>
    </row>
    <row r="160" spans="1:10" x14ac:dyDescent="0.25">
      <c r="A160" s="1" t="s">
        <v>734</v>
      </c>
      <c r="B160" s="1" t="s">
        <v>735</v>
      </c>
      <c r="C160" s="1" t="s">
        <v>21</v>
      </c>
      <c r="D160" s="1" t="s">
        <v>732</v>
      </c>
      <c r="E160" s="1" t="s">
        <v>12</v>
      </c>
      <c r="F160" s="1" t="s">
        <v>736</v>
      </c>
      <c r="G160" s="1">
        <v>0</v>
      </c>
      <c r="H160" s="1">
        <v>0</v>
      </c>
      <c r="I160" s="1" t="s">
        <v>21</v>
      </c>
      <c r="J160" s="1" t="s">
        <v>4857</v>
      </c>
    </row>
    <row r="161" spans="1:10" x14ac:dyDescent="0.25">
      <c r="A161" s="1" t="s">
        <v>737</v>
      </c>
      <c r="B161" s="1" t="s">
        <v>738</v>
      </c>
      <c r="C161" s="1" t="s">
        <v>21</v>
      </c>
      <c r="D161" s="1" t="s">
        <v>739</v>
      </c>
      <c r="E161" s="1" t="s">
        <v>12</v>
      </c>
      <c r="F161" s="1" t="s">
        <v>740</v>
      </c>
      <c r="G161" s="1">
        <v>3</v>
      </c>
      <c r="H161" s="1">
        <v>3</v>
      </c>
      <c r="I161" s="1" t="s">
        <v>21</v>
      </c>
      <c r="J161" s="1" t="s">
        <v>4857</v>
      </c>
    </row>
    <row r="162" spans="1:10" x14ac:dyDescent="0.25">
      <c r="A162" s="1" t="s">
        <v>741</v>
      </c>
      <c r="B162" s="1" t="s">
        <v>742</v>
      </c>
      <c r="C162" s="1" t="s">
        <v>21</v>
      </c>
      <c r="D162" s="1" t="s">
        <v>743</v>
      </c>
      <c r="E162" s="1" t="s">
        <v>12</v>
      </c>
      <c r="F162" s="1" t="s">
        <v>744</v>
      </c>
      <c r="G162" s="1">
        <v>1</v>
      </c>
      <c r="H162" s="1">
        <v>1</v>
      </c>
      <c r="I162" s="1" t="s">
        <v>21</v>
      </c>
      <c r="J162" s="1" t="s">
        <v>4857</v>
      </c>
    </row>
    <row r="163" spans="1:10" x14ac:dyDescent="0.25">
      <c r="A163" s="1" t="s">
        <v>755</v>
      </c>
      <c r="B163" s="1" t="s">
        <v>756</v>
      </c>
      <c r="C163" s="1" t="s">
        <v>21</v>
      </c>
      <c r="D163" s="1" t="s">
        <v>757</v>
      </c>
      <c r="E163" s="1" t="s">
        <v>12</v>
      </c>
      <c r="F163" s="1" t="s">
        <v>758</v>
      </c>
      <c r="G163" s="1">
        <v>2</v>
      </c>
      <c r="H163" s="1">
        <v>2</v>
      </c>
      <c r="I163" s="1" t="s">
        <v>21</v>
      </c>
      <c r="J163" s="1" t="s">
        <v>4857</v>
      </c>
    </row>
    <row r="164" spans="1:10" x14ac:dyDescent="0.25">
      <c r="A164" s="1" t="s">
        <v>759</v>
      </c>
      <c r="B164" s="1" t="s">
        <v>760</v>
      </c>
      <c r="C164" s="1" t="s">
        <v>21</v>
      </c>
      <c r="D164" s="1" t="s">
        <v>761</v>
      </c>
      <c r="E164" s="1" t="s">
        <v>12</v>
      </c>
      <c r="F164" s="1" t="s">
        <v>762</v>
      </c>
      <c r="G164" s="1">
        <v>0</v>
      </c>
      <c r="H164" s="1">
        <v>0</v>
      </c>
      <c r="I164" s="1" t="s">
        <v>21</v>
      </c>
      <c r="J164" s="1" t="s">
        <v>4857</v>
      </c>
    </row>
    <row r="165" spans="1:10" x14ac:dyDescent="0.25">
      <c r="A165" s="1" t="s">
        <v>763</v>
      </c>
      <c r="B165" s="1" t="s">
        <v>764</v>
      </c>
      <c r="C165" s="1" t="s">
        <v>21</v>
      </c>
      <c r="D165" s="1" t="s">
        <v>765</v>
      </c>
      <c r="E165" s="1" t="s">
        <v>12</v>
      </c>
      <c r="F165" s="1" t="s">
        <v>766</v>
      </c>
      <c r="G165" s="1">
        <v>0</v>
      </c>
      <c r="H165" s="1">
        <v>0</v>
      </c>
      <c r="I165" s="1" t="s">
        <v>21</v>
      </c>
      <c r="J165" s="1" t="s">
        <v>4857</v>
      </c>
    </row>
    <row r="166" spans="1:10" x14ac:dyDescent="0.25">
      <c r="A166" s="1" t="s">
        <v>767</v>
      </c>
      <c r="B166" s="1" t="s">
        <v>768</v>
      </c>
      <c r="C166" s="1" t="s">
        <v>21</v>
      </c>
      <c r="D166" s="1" t="s">
        <v>769</v>
      </c>
      <c r="E166" s="1" t="s">
        <v>12</v>
      </c>
      <c r="F166" s="1" t="s">
        <v>770</v>
      </c>
      <c r="G166" s="1">
        <v>0</v>
      </c>
      <c r="H166" s="1">
        <v>0</v>
      </c>
      <c r="I166" s="1" t="s">
        <v>21</v>
      </c>
      <c r="J166" s="1" t="s">
        <v>4857</v>
      </c>
    </row>
    <row r="167" spans="1:10" x14ac:dyDescent="0.25">
      <c r="A167" s="1" t="s">
        <v>771</v>
      </c>
      <c r="B167" s="1" t="s">
        <v>772</v>
      </c>
      <c r="C167" s="1" t="s">
        <v>21</v>
      </c>
      <c r="D167" s="1" t="s">
        <v>773</v>
      </c>
      <c r="E167" s="1" t="s">
        <v>12</v>
      </c>
      <c r="F167" s="1" t="s">
        <v>774</v>
      </c>
      <c r="G167" s="1">
        <v>0</v>
      </c>
      <c r="H167" s="1">
        <v>0</v>
      </c>
      <c r="I167" s="1" t="s">
        <v>21</v>
      </c>
      <c r="J167" s="1" t="s">
        <v>4857</v>
      </c>
    </row>
    <row r="168" spans="1:10" x14ac:dyDescent="0.25">
      <c r="A168" s="1" t="s">
        <v>775</v>
      </c>
      <c r="B168" s="1" t="s">
        <v>776</v>
      </c>
      <c r="C168" s="1" t="s">
        <v>21</v>
      </c>
      <c r="D168" s="1" t="s">
        <v>777</v>
      </c>
      <c r="E168" s="1" t="s">
        <v>12</v>
      </c>
      <c r="F168" s="1" t="s">
        <v>778</v>
      </c>
      <c r="G168" s="1">
        <v>2</v>
      </c>
      <c r="H168" s="1">
        <v>1</v>
      </c>
      <c r="I168" s="1" t="s">
        <v>21</v>
      </c>
      <c r="J168" s="1" t="s">
        <v>4857</v>
      </c>
    </row>
    <row r="169" spans="1:10" x14ac:dyDescent="0.25">
      <c r="A169" s="1" t="s">
        <v>779</v>
      </c>
      <c r="B169" s="1" t="s">
        <v>780</v>
      </c>
      <c r="C169" s="1" t="s">
        <v>21</v>
      </c>
      <c r="D169" s="1" t="s">
        <v>781</v>
      </c>
      <c r="E169" s="1" t="s">
        <v>12</v>
      </c>
      <c r="F169" s="1" t="s">
        <v>782</v>
      </c>
      <c r="G169" s="1">
        <v>0</v>
      </c>
      <c r="H169" s="1">
        <v>0</v>
      </c>
      <c r="I169" s="1" t="s">
        <v>21</v>
      </c>
      <c r="J169" s="1" t="s">
        <v>4857</v>
      </c>
    </row>
    <row r="170" spans="1:10" x14ac:dyDescent="0.25">
      <c r="A170" s="1" t="s">
        <v>783</v>
      </c>
      <c r="B170" s="1" t="s">
        <v>784</v>
      </c>
      <c r="C170" s="1" t="s">
        <v>21</v>
      </c>
      <c r="D170" s="1" t="s">
        <v>781</v>
      </c>
      <c r="E170" s="1" t="s">
        <v>12</v>
      </c>
      <c r="F170" s="1" t="s">
        <v>785</v>
      </c>
      <c r="G170" s="1">
        <v>0</v>
      </c>
      <c r="H170" s="1">
        <v>0</v>
      </c>
      <c r="I170" s="1" t="s">
        <v>21</v>
      </c>
      <c r="J170" s="1" t="s">
        <v>4857</v>
      </c>
    </row>
    <row r="171" spans="1:10" x14ac:dyDescent="0.25">
      <c r="A171" s="1" t="s">
        <v>791</v>
      </c>
      <c r="B171" s="1" t="s">
        <v>792</v>
      </c>
      <c r="C171" s="1" t="s">
        <v>21</v>
      </c>
      <c r="D171" s="1" t="s">
        <v>793</v>
      </c>
      <c r="E171" s="1" t="s">
        <v>12</v>
      </c>
      <c r="F171" s="1" t="s">
        <v>794</v>
      </c>
      <c r="G171" s="1">
        <v>0</v>
      </c>
      <c r="H171" s="1">
        <v>0</v>
      </c>
      <c r="I171" s="1" t="s">
        <v>21</v>
      </c>
      <c r="J171" s="1" t="s">
        <v>4857</v>
      </c>
    </row>
    <row r="172" spans="1:10" x14ac:dyDescent="0.25">
      <c r="A172" s="1" t="s">
        <v>795</v>
      </c>
      <c r="B172" s="1" t="s">
        <v>796</v>
      </c>
      <c r="C172" s="1" t="s">
        <v>21</v>
      </c>
      <c r="D172" s="1" t="s">
        <v>797</v>
      </c>
      <c r="E172" s="1" t="s">
        <v>12</v>
      </c>
      <c r="F172" s="1" t="s">
        <v>798</v>
      </c>
      <c r="G172" s="1">
        <v>0</v>
      </c>
      <c r="H172" s="1">
        <v>0</v>
      </c>
      <c r="I172" s="1" t="s">
        <v>21</v>
      </c>
      <c r="J172" s="1" t="s">
        <v>4857</v>
      </c>
    </row>
    <row r="173" spans="1:10" x14ac:dyDescent="0.25">
      <c r="A173" s="1" t="s">
        <v>799</v>
      </c>
      <c r="B173" s="1" t="s">
        <v>800</v>
      </c>
      <c r="C173" s="1" t="s">
        <v>21</v>
      </c>
      <c r="D173" s="1" t="s">
        <v>801</v>
      </c>
      <c r="E173" s="1" t="s">
        <v>12</v>
      </c>
      <c r="F173" s="1" t="s">
        <v>802</v>
      </c>
      <c r="G173" s="1">
        <v>0</v>
      </c>
      <c r="H173" s="1">
        <v>0</v>
      </c>
      <c r="I173" s="1" t="s">
        <v>21</v>
      </c>
      <c r="J173" s="1" t="s">
        <v>4857</v>
      </c>
    </row>
    <row r="174" spans="1:10" x14ac:dyDescent="0.25">
      <c r="A174" s="1" t="s">
        <v>808</v>
      </c>
      <c r="B174" s="1" t="s">
        <v>809</v>
      </c>
      <c r="C174" s="1" t="s">
        <v>21</v>
      </c>
      <c r="D174" s="1" t="s">
        <v>810</v>
      </c>
      <c r="E174" s="1" t="s">
        <v>12</v>
      </c>
      <c r="F174" s="1" t="s">
        <v>811</v>
      </c>
      <c r="G174" s="1">
        <v>13</v>
      </c>
      <c r="H174" s="1">
        <v>7</v>
      </c>
      <c r="I174" s="1" t="s">
        <v>21</v>
      </c>
      <c r="J174" s="1" t="s">
        <v>4857</v>
      </c>
    </row>
    <row r="175" spans="1:10" x14ac:dyDescent="0.25">
      <c r="A175" s="1" t="s">
        <v>812</v>
      </c>
      <c r="B175" s="1" t="s">
        <v>813</v>
      </c>
      <c r="C175" s="1" t="s">
        <v>21</v>
      </c>
      <c r="D175" s="1" t="s">
        <v>814</v>
      </c>
      <c r="E175" s="1" t="s">
        <v>12</v>
      </c>
      <c r="F175" s="1" t="s">
        <v>815</v>
      </c>
      <c r="G175" s="1">
        <v>0</v>
      </c>
      <c r="H175" s="1">
        <v>0</v>
      </c>
      <c r="I175" s="1" t="s">
        <v>21</v>
      </c>
      <c r="J175" s="1" t="s">
        <v>4857</v>
      </c>
    </row>
    <row r="176" spans="1:10" x14ac:dyDescent="0.25">
      <c r="A176" s="1" t="s">
        <v>816</v>
      </c>
      <c r="B176" s="1" t="s">
        <v>817</v>
      </c>
      <c r="C176" s="1" t="s">
        <v>21</v>
      </c>
      <c r="D176" s="1" t="s">
        <v>818</v>
      </c>
      <c r="E176" s="1" t="s">
        <v>12</v>
      </c>
      <c r="F176" s="1" t="s">
        <v>819</v>
      </c>
      <c r="G176" s="1">
        <v>0</v>
      </c>
      <c r="H176" s="1">
        <v>0</v>
      </c>
      <c r="I176" s="1" t="s">
        <v>21</v>
      </c>
      <c r="J176" s="1" t="s">
        <v>4857</v>
      </c>
    </row>
    <row r="177" spans="1:10" x14ac:dyDescent="0.25">
      <c r="A177" s="1" t="s">
        <v>820</v>
      </c>
      <c r="B177" s="1" t="s">
        <v>821</v>
      </c>
      <c r="C177" s="1" t="s">
        <v>21</v>
      </c>
      <c r="D177" s="1" t="s">
        <v>822</v>
      </c>
      <c r="E177" s="1" t="s">
        <v>12</v>
      </c>
      <c r="F177" s="1" t="s">
        <v>823</v>
      </c>
      <c r="G177" s="1">
        <v>0</v>
      </c>
      <c r="H177" s="1">
        <v>0</v>
      </c>
      <c r="I177" s="1" t="s">
        <v>21</v>
      </c>
      <c r="J177" s="1" t="s">
        <v>4857</v>
      </c>
    </row>
    <row r="178" spans="1:10" x14ac:dyDescent="0.25">
      <c r="A178" s="1" t="s">
        <v>824</v>
      </c>
      <c r="B178" s="1" t="s">
        <v>825</v>
      </c>
      <c r="C178" s="1" t="s">
        <v>21</v>
      </c>
      <c r="D178" s="1" t="s">
        <v>826</v>
      </c>
      <c r="E178" s="1" t="s">
        <v>12</v>
      </c>
      <c r="F178" s="1" t="s">
        <v>827</v>
      </c>
      <c r="G178" s="1">
        <v>16</v>
      </c>
      <c r="H178" s="1">
        <v>7</v>
      </c>
      <c r="I178" s="1" t="s">
        <v>21</v>
      </c>
      <c r="J178" s="1" t="s">
        <v>4857</v>
      </c>
    </row>
    <row r="179" spans="1:10" x14ac:dyDescent="0.25">
      <c r="A179" s="1" t="s">
        <v>833</v>
      </c>
      <c r="B179" s="1" t="s">
        <v>834</v>
      </c>
      <c r="C179" s="1" t="s">
        <v>21</v>
      </c>
      <c r="D179" s="1" t="s">
        <v>835</v>
      </c>
      <c r="E179" s="1" t="s">
        <v>12</v>
      </c>
      <c r="F179" s="1" t="s">
        <v>836</v>
      </c>
      <c r="G179" s="1">
        <v>0</v>
      </c>
      <c r="H179" s="1">
        <v>0</v>
      </c>
      <c r="I179" s="1" t="s">
        <v>21</v>
      </c>
      <c r="J179" s="1" t="s">
        <v>4857</v>
      </c>
    </row>
    <row r="180" spans="1:10" x14ac:dyDescent="0.25">
      <c r="A180" s="1" t="s">
        <v>837</v>
      </c>
      <c r="B180" s="1" t="s">
        <v>838</v>
      </c>
      <c r="C180" s="1" t="s">
        <v>21</v>
      </c>
      <c r="D180" s="1" t="s">
        <v>839</v>
      </c>
      <c r="E180" s="1" t="s">
        <v>12</v>
      </c>
      <c r="F180" s="1" t="s">
        <v>840</v>
      </c>
      <c r="G180" s="1">
        <v>0</v>
      </c>
      <c r="H180" s="1">
        <v>0</v>
      </c>
      <c r="I180" s="1" t="s">
        <v>21</v>
      </c>
      <c r="J180" s="1" t="s">
        <v>4857</v>
      </c>
    </row>
    <row r="181" spans="1:10" x14ac:dyDescent="0.25">
      <c r="A181" s="1" t="s">
        <v>841</v>
      </c>
      <c r="B181" s="1" t="s">
        <v>842</v>
      </c>
      <c r="C181" s="1" t="s">
        <v>21</v>
      </c>
      <c r="D181" s="1" t="s">
        <v>843</v>
      </c>
      <c r="E181" s="1" t="s">
        <v>12</v>
      </c>
      <c r="F181" s="1" t="s">
        <v>844</v>
      </c>
      <c r="G181" s="1">
        <v>0</v>
      </c>
      <c r="H181" s="1">
        <v>0</v>
      </c>
      <c r="I181" s="1" t="s">
        <v>21</v>
      </c>
      <c r="J181" s="1" t="s">
        <v>4857</v>
      </c>
    </row>
    <row r="182" spans="1:10" x14ac:dyDescent="0.25">
      <c r="A182" s="1" t="s">
        <v>845</v>
      </c>
      <c r="B182" s="1" t="s">
        <v>846</v>
      </c>
      <c r="C182" s="1" t="s">
        <v>21</v>
      </c>
      <c r="D182" s="1" t="s">
        <v>847</v>
      </c>
      <c r="E182" s="1" t="s">
        <v>12</v>
      </c>
      <c r="F182" s="1" t="s">
        <v>848</v>
      </c>
      <c r="G182" s="1">
        <v>10</v>
      </c>
      <c r="H182" s="1">
        <v>5</v>
      </c>
      <c r="I182" s="1" t="s">
        <v>21</v>
      </c>
      <c r="J182" s="1" t="s">
        <v>4857</v>
      </c>
    </row>
    <row r="183" spans="1:10" x14ac:dyDescent="0.25">
      <c r="A183" s="1" t="s">
        <v>849</v>
      </c>
      <c r="B183" s="1" t="s">
        <v>850</v>
      </c>
      <c r="C183" s="1" t="s">
        <v>21</v>
      </c>
      <c r="D183" s="1" t="s">
        <v>851</v>
      </c>
      <c r="E183" s="1" t="s">
        <v>12</v>
      </c>
      <c r="F183" s="1" t="s">
        <v>852</v>
      </c>
      <c r="G183" s="1">
        <v>0</v>
      </c>
      <c r="H183" s="1">
        <v>0</v>
      </c>
      <c r="I183" s="1" t="s">
        <v>21</v>
      </c>
      <c r="J183" s="1" t="s">
        <v>4857</v>
      </c>
    </row>
    <row r="184" spans="1:10" x14ac:dyDescent="0.25">
      <c r="A184" s="1" t="s">
        <v>853</v>
      </c>
      <c r="B184" s="1" t="s">
        <v>854</v>
      </c>
      <c r="C184" s="1" t="s">
        <v>21</v>
      </c>
      <c r="D184" s="1" t="s">
        <v>855</v>
      </c>
      <c r="E184" s="1" t="s">
        <v>12</v>
      </c>
      <c r="F184" s="1" t="s">
        <v>856</v>
      </c>
      <c r="G184" s="1">
        <v>0</v>
      </c>
      <c r="H184" s="1">
        <v>0</v>
      </c>
      <c r="I184" s="1" t="s">
        <v>21</v>
      </c>
      <c r="J184" s="1" t="s">
        <v>4857</v>
      </c>
    </row>
    <row r="185" spans="1:10" x14ac:dyDescent="0.25">
      <c r="A185" s="1" t="s">
        <v>857</v>
      </c>
      <c r="B185" s="1" t="s">
        <v>858</v>
      </c>
      <c r="C185" s="1" t="s">
        <v>21</v>
      </c>
      <c r="D185" s="1" t="s">
        <v>859</v>
      </c>
      <c r="E185" s="1" t="s">
        <v>12</v>
      </c>
      <c r="F185" s="1" t="s">
        <v>860</v>
      </c>
      <c r="G185" s="1">
        <v>0</v>
      </c>
      <c r="H185" s="1">
        <v>0</v>
      </c>
      <c r="I185" s="1" t="s">
        <v>21</v>
      </c>
      <c r="J185" s="1" t="s">
        <v>4857</v>
      </c>
    </row>
    <row r="186" spans="1:10" x14ac:dyDescent="0.25">
      <c r="A186" s="1" t="s">
        <v>861</v>
      </c>
      <c r="B186" s="1" t="s">
        <v>862</v>
      </c>
      <c r="C186" s="1" t="s">
        <v>21</v>
      </c>
      <c r="D186" s="1" t="s">
        <v>863</v>
      </c>
      <c r="E186" s="1" t="s">
        <v>12</v>
      </c>
      <c r="F186" s="1" t="s">
        <v>864</v>
      </c>
      <c r="G186" s="1">
        <v>20</v>
      </c>
      <c r="H186" s="1">
        <v>10</v>
      </c>
      <c r="I186" s="1" t="s">
        <v>21</v>
      </c>
      <c r="J186" s="1" t="s">
        <v>4857</v>
      </c>
    </row>
    <row r="187" spans="1:10" x14ac:dyDescent="0.25">
      <c r="A187" s="1" t="s">
        <v>865</v>
      </c>
      <c r="B187" s="1" t="s">
        <v>866</v>
      </c>
      <c r="C187" s="1" t="s">
        <v>21</v>
      </c>
      <c r="D187" s="1" t="s">
        <v>867</v>
      </c>
      <c r="E187" s="1" t="s">
        <v>12</v>
      </c>
      <c r="F187" s="1" t="s">
        <v>868</v>
      </c>
      <c r="G187" s="1">
        <v>0</v>
      </c>
      <c r="H187" s="1">
        <v>0</v>
      </c>
      <c r="I187" s="1" t="s">
        <v>21</v>
      </c>
      <c r="J187" s="1" t="s">
        <v>4857</v>
      </c>
    </row>
    <row r="188" spans="1:10" x14ac:dyDescent="0.25">
      <c r="A188" s="1" t="s">
        <v>869</v>
      </c>
      <c r="B188" s="1" t="s">
        <v>870</v>
      </c>
      <c r="C188" s="1" t="s">
        <v>21</v>
      </c>
      <c r="D188" s="1" t="s">
        <v>871</v>
      </c>
      <c r="E188" s="1" t="s">
        <v>12</v>
      </c>
      <c r="F188" s="1" t="s">
        <v>872</v>
      </c>
      <c r="G188" s="1">
        <v>0</v>
      </c>
      <c r="H188" s="1">
        <v>0</v>
      </c>
      <c r="I188" s="1" t="s">
        <v>21</v>
      </c>
      <c r="J188" s="1" t="s">
        <v>4857</v>
      </c>
    </row>
    <row r="189" spans="1:10" x14ac:dyDescent="0.25">
      <c r="A189" s="1" t="s">
        <v>873</v>
      </c>
      <c r="B189" s="1" t="s">
        <v>874</v>
      </c>
      <c r="C189" s="1" t="s">
        <v>21</v>
      </c>
      <c r="D189" s="1" t="s">
        <v>875</v>
      </c>
      <c r="E189" s="1" t="s">
        <v>12</v>
      </c>
      <c r="F189" s="1" t="s">
        <v>876</v>
      </c>
      <c r="G189" s="1">
        <v>31</v>
      </c>
      <c r="H189" s="1">
        <v>15</v>
      </c>
      <c r="I189" s="1" t="s">
        <v>21</v>
      </c>
      <c r="J189" s="1" t="s">
        <v>4857</v>
      </c>
    </row>
    <row r="190" spans="1:10" x14ac:dyDescent="0.25">
      <c r="A190" s="1" t="s">
        <v>877</v>
      </c>
      <c r="B190" s="1" t="s">
        <v>878</v>
      </c>
      <c r="C190" s="1" t="s">
        <v>21</v>
      </c>
      <c r="D190" s="1" t="s">
        <v>879</v>
      </c>
      <c r="E190" s="1" t="s">
        <v>12</v>
      </c>
      <c r="F190" s="1" t="s">
        <v>880</v>
      </c>
      <c r="G190" s="1">
        <v>0</v>
      </c>
      <c r="H190" s="1">
        <v>0</v>
      </c>
      <c r="I190" s="1" t="s">
        <v>21</v>
      </c>
      <c r="J190" s="1" t="s">
        <v>4857</v>
      </c>
    </row>
    <row r="191" spans="1:10" x14ac:dyDescent="0.25">
      <c r="A191" s="1" t="s">
        <v>881</v>
      </c>
      <c r="B191" s="1" t="s">
        <v>882</v>
      </c>
      <c r="C191" s="1" t="s">
        <v>21</v>
      </c>
      <c r="D191" s="1" t="s">
        <v>883</v>
      </c>
      <c r="E191" s="1" t="s">
        <v>12</v>
      </c>
      <c r="F191" s="1" t="s">
        <v>884</v>
      </c>
      <c r="G191" s="1">
        <v>11</v>
      </c>
      <c r="H191" s="1">
        <v>5</v>
      </c>
      <c r="I191" s="1" t="s">
        <v>21</v>
      </c>
      <c r="J191" s="1" t="s">
        <v>4857</v>
      </c>
    </row>
    <row r="192" spans="1:10" x14ac:dyDescent="0.25">
      <c r="A192" s="1" t="s">
        <v>885</v>
      </c>
      <c r="B192" s="1" t="s">
        <v>886</v>
      </c>
      <c r="C192" s="1" t="s">
        <v>21</v>
      </c>
      <c r="D192" s="1" t="s">
        <v>887</v>
      </c>
      <c r="E192" s="1" t="s">
        <v>12</v>
      </c>
      <c r="F192" s="1" t="s">
        <v>888</v>
      </c>
      <c r="G192" s="1">
        <v>3</v>
      </c>
      <c r="H192" s="1">
        <v>0</v>
      </c>
      <c r="I192" s="1" t="s">
        <v>21</v>
      </c>
      <c r="J192" s="1" t="s">
        <v>4857</v>
      </c>
    </row>
    <row r="193" spans="1:10" x14ac:dyDescent="0.25">
      <c r="A193" s="1" t="s">
        <v>889</v>
      </c>
      <c r="B193" s="1" t="s">
        <v>890</v>
      </c>
      <c r="C193" s="1" t="s">
        <v>21</v>
      </c>
      <c r="D193" s="1" t="s">
        <v>891</v>
      </c>
      <c r="E193" s="1" t="s">
        <v>12</v>
      </c>
      <c r="F193" s="1" t="s">
        <v>892</v>
      </c>
      <c r="G193" s="1">
        <v>0</v>
      </c>
      <c r="H193" s="1">
        <v>0</v>
      </c>
      <c r="I193" s="1" t="s">
        <v>21</v>
      </c>
      <c r="J193" s="1" t="s">
        <v>4857</v>
      </c>
    </row>
    <row r="194" spans="1:10" x14ac:dyDescent="0.25">
      <c r="A194" s="1" t="s">
        <v>893</v>
      </c>
      <c r="B194" s="1" t="s">
        <v>894</v>
      </c>
      <c r="C194" s="1" t="s">
        <v>21</v>
      </c>
      <c r="D194" s="1" t="s">
        <v>895</v>
      </c>
      <c r="E194" s="1" t="s">
        <v>12</v>
      </c>
      <c r="F194" s="1" t="s">
        <v>896</v>
      </c>
      <c r="G194" s="1">
        <v>0</v>
      </c>
      <c r="H194" s="1">
        <v>0</v>
      </c>
      <c r="I194" s="1" t="s">
        <v>21</v>
      </c>
      <c r="J194" s="1" t="s">
        <v>4857</v>
      </c>
    </row>
    <row r="195" spans="1:10" x14ac:dyDescent="0.25">
      <c r="A195" s="1" t="s">
        <v>902</v>
      </c>
      <c r="B195" s="1" t="s">
        <v>903</v>
      </c>
      <c r="C195" s="1" t="s">
        <v>21</v>
      </c>
      <c r="D195" s="1" t="s">
        <v>904</v>
      </c>
      <c r="E195" s="1" t="s">
        <v>12</v>
      </c>
      <c r="F195" s="1" t="s">
        <v>905</v>
      </c>
      <c r="G195" s="1">
        <v>0</v>
      </c>
      <c r="H195" s="1">
        <v>0</v>
      </c>
      <c r="I195" s="1" t="s">
        <v>21</v>
      </c>
      <c r="J195" s="1" t="s">
        <v>4857</v>
      </c>
    </row>
    <row r="196" spans="1:10" x14ac:dyDescent="0.25">
      <c r="A196" s="1" t="s">
        <v>906</v>
      </c>
      <c r="B196" s="1" t="s">
        <v>907</v>
      </c>
      <c r="C196" s="1" t="s">
        <v>21</v>
      </c>
      <c r="D196" s="1" t="s">
        <v>908</v>
      </c>
      <c r="E196" s="1" t="s">
        <v>12</v>
      </c>
      <c r="F196" s="1" t="s">
        <v>909</v>
      </c>
      <c r="G196" s="1">
        <v>0</v>
      </c>
      <c r="H196" s="1">
        <v>0</v>
      </c>
      <c r="I196" s="1" t="s">
        <v>21</v>
      </c>
      <c r="J196" s="1" t="s">
        <v>4857</v>
      </c>
    </row>
    <row r="197" spans="1:10" x14ac:dyDescent="0.25">
      <c r="A197" s="1" t="s">
        <v>914</v>
      </c>
      <c r="B197" s="1" t="s">
        <v>915</v>
      </c>
      <c r="C197" s="1" t="s">
        <v>21</v>
      </c>
      <c r="D197" s="1" t="s">
        <v>916</v>
      </c>
      <c r="E197" s="1" t="s">
        <v>12</v>
      </c>
      <c r="F197" s="1" t="s">
        <v>917</v>
      </c>
      <c r="G197" s="1">
        <v>0</v>
      </c>
      <c r="H197" s="1">
        <v>0</v>
      </c>
      <c r="I197" s="1" t="s">
        <v>21</v>
      </c>
      <c r="J197" s="1" t="s">
        <v>4857</v>
      </c>
    </row>
    <row r="198" spans="1:10" x14ac:dyDescent="0.25">
      <c r="A198" s="1" t="s">
        <v>918</v>
      </c>
      <c r="B198" s="1" t="s">
        <v>919</v>
      </c>
      <c r="C198" s="1" t="s">
        <v>21</v>
      </c>
      <c r="D198" s="1" t="s">
        <v>920</v>
      </c>
      <c r="E198" s="1" t="s">
        <v>12</v>
      </c>
      <c r="F198" s="1" t="s">
        <v>921</v>
      </c>
      <c r="G198" s="1">
        <v>31</v>
      </c>
      <c r="H198" s="1">
        <v>16</v>
      </c>
      <c r="I198" s="1" t="s">
        <v>21</v>
      </c>
      <c r="J198" s="1" t="s">
        <v>4857</v>
      </c>
    </row>
    <row r="199" spans="1:10" x14ac:dyDescent="0.25">
      <c r="A199" s="1" t="s">
        <v>922</v>
      </c>
      <c r="B199" s="1" t="s">
        <v>923</v>
      </c>
      <c r="C199" s="1" t="s">
        <v>21</v>
      </c>
      <c r="D199" s="1" t="s">
        <v>924</v>
      </c>
      <c r="E199" s="1" t="s">
        <v>12</v>
      </c>
      <c r="F199" s="1" t="s">
        <v>925</v>
      </c>
      <c r="G199" s="1">
        <v>0</v>
      </c>
      <c r="H199" s="1">
        <v>0</v>
      </c>
      <c r="I199" s="1" t="s">
        <v>21</v>
      </c>
      <c r="J199" s="1" t="s">
        <v>4857</v>
      </c>
    </row>
    <row r="200" spans="1:10" x14ac:dyDescent="0.25">
      <c r="A200" s="1" t="s">
        <v>926</v>
      </c>
      <c r="B200" s="1" t="s">
        <v>927</v>
      </c>
      <c r="C200" s="1" t="s">
        <v>21</v>
      </c>
      <c r="D200" s="1" t="s">
        <v>928</v>
      </c>
      <c r="E200" s="1" t="s">
        <v>12</v>
      </c>
      <c r="F200" s="1" t="s">
        <v>929</v>
      </c>
      <c r="G200" s="1">
        <v>0</v>
      </c>
      <c r="H200" s="1">
        <v>0</v>
      </c>
      <c r="I200" s="1" t="s">
        <v>21</v>
      </c>
      <c r="J200" s="1" t="s">
        <v>4857</v>
      </c>
    </row>
    <row r="201" spans="1:10" x14ac:dyDescent="0.25">
      <c r="A201" s="1" t="s">
        <v>935</v>
      </c>
      <c r="B201" s="1" t="s">
        <v>936</v>
      </c>
      <c r="C201" s="1" t="s">
        <v>21</v>
      </c>
      <c r="D201" s="1" t="s">
        <v>937</v>
      </c>
      <c r="E201" s="1" t="s">
        <v>12</v>
      </c>
      <c r="F201" s="1" t="s">
        <v>938</v>
      </c>
      <c r="G201" s="1">
        <v>1</v>
      </c>
      <c r="H201" s="1">
        <v>1</v>
      </c>
      <c r="I201" s="1" t="s">
        <v>21</v>
      </c>
      <c r="J201" s="1" t="s">
        <v>4857</v>
      </c>
    </row>
    <row r="202" spans="1:10" x14ac:dyDescent="0.25">
      <c r="A202" s="1" t="s">
        <v>939</v>
      </c>
      <c r="B202" s="1" t="s">
        <v>940</v>
      </c>
      <c r="C202" s="1" t="s">
        <v>21</v>
      </c>
      <c r="D202" s="1" t="s">
        <v>937</v>
      </c>
      <c r="E202" s="1" t="s">
        <v>12</v>
      </c>
      <c r="F202" s="1" t="s">
        <v>941</v>
      </c>
      <c r="G202" s="1">
        <v>0</v>
      </c>
      <c r="H202" s="1">
        <v>0</v>
      </c>
      <c r="I202" s="1" t="s">
        <v>21</v>
      </c>
      <c r="J202" s="1" t="s">
        <v>4857</v>
      </c>
    </row>
    <row r="203" spans="1:10" x14ac:dyDescent="0.25">
      <c r="A203" s="1" t="s">
        <v>942</v>
      </c>
      <c r="B203" s="1" t="s">
        <v>943</v>
      </c>
      <c r="C203" s="1" t="s">
        <v>21</v>
      </c>
      <c r="D203" s="1" t="s">
        <v>944</v>
      </c>
      <c r="E203" s="1" t="s">
        <v>12</v>
      </c>
      <c r="F203" s="1" t="s">
        <v>945</v>
      </c>
      <c r="G203" s="1">
        <v>0</v>
      </c>
      <c r="H203" s="1">
        <v>0</v>
      </c>
      <c r="I203" s="1" t="s">
        <v>21</v>
      </c>
      <c r="J203" s="1" t="s">
        <v>4857</v>
      </c>
    </row>
    <row r="204" spans="1:10" x14ac:dyDescent="0.25">
      <c r="A204" s="1" t="s">
        <v>946</v>
      </c>
      <c r="B204" s="1" t="s">
        <v>947</v>
      </c>
      <c r="C204" s="1" t="s">
        <v>21</v>
      </c>
      <c r="D204" s="1" t="s">
        <v>948</v>
      </c>
      <c r="E204" s="1" t="s">
        <v>12</v>
      </c>
      <c r="F204" s="1" t="s">
        <v>949</v>
      </c>
      <c r="G204" s="1">
        <v>0</v>
      </c>
      <c r="H204" s="1">
        <v>0</v>
      </c>
      <c r="I204" s="1" t="s">
        <v>21</v>
      </c>
      <c r="J204" s="1" t="s">
        <v>4857</v>
      </c>
    </row>
    <row r="205" spans="1:10" x14ac:dyDescent="0.25">
      <c r="A205" s="1" t="s">
        <v>950</v>
      </c>
      <c r="B205" s="1" t="s">
        <v>951</v>
      </c>
      <c r="C205" s="1" t="s">
        <v>21</v>
      </c>
      <c r="D205" s="1" t="s">
        <v>952</v>
      </c>
      <c r="E205" s="1" t="s">
        <v>12</v>
      </c>
      <c r="F205" s="1" t="s">
        <v>953</v>
      </c>
      <c r="G205" s="1">
        <v>0</v>
      </c>
      <c r="H205" s="1">
        <v>0</v>
      </c>
      <c r="I205" s="1" t="s">
        <v>21</v>
      </c>
      <c r="J205" s="1" t="s">
        <v>4857</v>
      </c>
    </row>
    <row r="206" spans="1:10" x14ac:dyDescent="0.25">
      <c r="A206" s="1" t="s">
        <v>954</v>
      </c>
      <c r="B206" s="1" t="s">
        <v>955</v>
      </c>
      <c r="C206" s="1" t="s">
        <v>21</v>
      </c>
      <c r="D206" s="1" t="s">
        <v>956</v>
      </c>
      <c r="E206" s="1" t="s">
        <v>580</v>
      </c>
      <c r="F206" s="1" t="s">
        <v>957</v>
      </c>
      <c r="G206" s="1">
        <v>0</v>
      </c>
      <c r="H206" s="1">
        <v>0</v>
      </c>
      <c r="I206" s="1" t="s">
        <v>21</v>
      </c>
      <c r="J206" s="1" t="s">
        <v>4857</v>
      </c>
    </row>
    <row r="207" spans="1:10" x14ac:dyDescent="0.25">
      <c r="A207" s="1" t="s">
        <v>958</v>
      </c>
      <c r="B207" s="1" t="s">
        <v>959</v>
      </c>
      <c r="C207" s="1" t="s">
        <v>21</v>
      </c>
      <c r="D207" s="1" t="s">
        <v>960</v>
      </c>
      <c r="E207" s="1" t="s">
        <v>580</v>
      </c>
      <c r="F207" s="1" t="s">
        <v>961</v>
      </c>
      <c r="G207" s="1">
        <v>0</v>
      </c>
      <c r="H207" s="1">
        <v>0</v>
      </c>
      <c r="I207" s="1" t="s">
        <v>21</v>
      </c>
      <c r="J207" s="1" t="s">
        <v>4857</v>
      </c>
    </row>
    <row r="208" spans="1:10" x14ac:dyDescent="0.25">
      <c r="A208" s="1" t="s">
        <v>962</v>
      </c>
      <c r="B208" s="1" t="s">
        <v>963</v>
      </c>
      <c r="C208" s="1" t="s">
        <v>21</v>
      </c>
      <c r="D208" s="1" t="s">
        <v>964</v>
      </c>
      <c r="E208" s="1" t="s">
        <v>12</v>
      </c>
      <c r="F208" s="1" t="s">
        <v>965</v>
      </c>
      <c r="G208" s="1">
        <v>0</v>
      </c>
      <c r="H208" s="1">
        <v>0</v>
      </c>
      <c r="I208" s="1" t="s">
        <v>21</v>
      </c>
      <c r="J208" s="1" t="s">
        <v>4857</v>
      </c>
    </row>
    <row r="209" spans="1:10" x14ac:dyDescent="0.25">
      <c r="A209" s="1" t="s">
        <v>966</v>
      </c>
      <c r="B209" s="1" t="s">
        <v>967</v>
      </c>
      <c r="C209" s="1" t="s">
        <v>21</v>
      </c>
      <c r="D209" s="1" t="s">
        <v>968</v>
      </c>
      <c r="E209" s="1" t="s">
        <v>12</v>
      </c>
      <c r="F209" s="1" t="s">
        <v>969</v>
      </c>
      <c r="G209" s="1">
        <v>2</v>
      </c>
      <c r="H209" s="1">
        <v>1</v>
      </c>
      <c r="I209" s="1" t="s">
        <v>21</v>
      </c>
      <c r="J209" s="1" t="s">
        <v>4857</v>
      </c>
    </row>
    <row r="210" spans="1:10" x14ac:dyDescent="0.25">
      <c r="A210" s="1" t="s">
        <v>970</v>
      </c>
      <c r="B210" s="1" t="s">
        <v>971</v>
      </c>
      <c r="C210" s="1" t="s">
        <v>21</v>
      </c>
      <c r="D210" s="1" t="s">
        <v>972</v>
      </c>
      <c r="E210" s="1" t="s">
        <v>12</v>
      </c>
      <c r="F210" s="1" t="s">
        <v>973</v>
      </c>
      <c r="G210" s="1">
        <v>17</v>
      </c>
      <c r="H210" s="1">
        <v>7</v>
      </c>
      <c r="I210" s="1" t="s">
        <v>21</v>
      </c>
      <c r="J210" s="1" t="s">
        <v>4857</v>
      </c>
    </row>
    <row r="211" spans="1:10" x14ac:dyDescent="0.25">
      <c r="A211" s="1" t="s">
        <v>974</v>
      </c>
      <c r="B211" s="1" t="s">
        <v>975</v>
      </c>
      <c r="C211" s="1" t="s">
        <v>21</v>
      </c>
      <c r="D211" s="1" t="s">
        <v>976</v>
      </c>
      <c r="E211" s="1" t="s">
        <v>12</v>
      </c>
      <c r="F211" s="1" t="s">
        <v>977</v>
      </c>
      <c r="G211" s="1">
        <v>20</v>
      </c>
      <c r="H211" s="1">
        <v>10</v>
      </c>
      <c r="I211" s="1" t="s">
        <v>21</v>
      </c>
      <c r="J211" s="1" t="s">
        <v>4857</v>
      </c>
    </row>
    <row r="212" spans="1:10" x14ac:dyDescent="0.25">
      <c r="A212" s="1" t="s">
        <v>978</v>
      </c>
      <c r="B212" s="1" t="s">
        <v>979</v>
      </c>
      <c r="C212" s="1" t="s">
        <v>21</v>
      </c>
      <c r="D212" s="1" t="s">
        <v>980</v>
      </c>
      <c r="E212" s="1" t="s">
        <v>12</v>
      </c>
      <c r="F212" s="1" t="s">
        <v>981</v>
      </c>
      <c r="G212" s="1">
        <v>0</v>
      </c>
      <c r="H212" s="1">
        <v>0</v>
      </c>
      <c r="I212" s="1" t="s">
        <v>21</v>
      </c>
      <c r="J212" s="1" t="s">
        <v>4857</v>
      </c>
    </row>
    <row r="213" spans="1:10" x14ac:dyDescent="0.25">
      <c r="A213" s="1" t="s">
        <v>982</v>
      </c>
      <c r="B213" s="1" t="s">
        <v>983</v>
      </c>
      <c r="C213" s="1" t="s">
        <v>21</v>
      </c>
      <c r="D213" s="1" t="s">
        <v>984</v>
      </c>
      <c r="E213" s="1" t="s">
        <v>12</v>
      </c>
      <c r="F213" s="1" t="s">
        <v>985</v>
      </c>
      <c r="G213" s="1">
        <v>0</v>
      </c>
      <c r="H213" s="1">
        <v>0</v>
      </c>
      <c r="I213" s="1" t="s">
        <v>21</v>
      </c>
      <c r="J213" s="1" t="s">
        <v>4857</v>
      </c>
    </row>
    <row r="214" spans="1:10" x14ac:dyDescent="0.25">
      <c r="A214" s="1" t="s">
        <v>986</v>
      </c>
      <c r="B214" s="1" t="s">
        <v>987</v>
      </c>
      <c r="C214" s="1" t="s">
        <v>21</v>
      </c>
      <c r="D214" s="1" t="s">
        <v>988</v>
      </c>
      <c r="E214" s="1" t="s">
        <v>12</v>
      </c>
      <c r="F214" s="1" t="s">
        <v>989</v>
      </c>
      <c r="G214" s="1">
        <v>0</v>
      </c>
      <c r="H214" s="1">
        <v>0</v>
      </c>
      <c r="I214" s="1" t="s">
        <v>21</v>
      </c>
      <c r="J214" s="1" t="s">
        <v>4857</v>
      </c>
    </row>
    <row r="215" spans="1:10" x14ac:dyDescent="0.25">
      <c r="A215" s="1" t="s">
        <v>990</v>
      </c>
      <c r="B215" s="1" t="s">
        <v>991</v>
      </c>
      <c r="C215" s="1" t="s">
        <v>21</v>
      </c>
      <c r="D215" s="1" t="s">
        <v>992</v>
      </c>
      <c r="E215" s="1" t="s">
        <v>12</v>
      </c>
      <c r="F215" s="1" t="s">
        <v>993</v>
      </c>
      <c r="G215" s="1">
        <v>0</v>
      </c>
      <c r="H215" s="1">
        <v>0</v>
      </c>
      <c r="I215" s="1" t="s">
        <v>21</v>
      </c>
      <c r="J215" s="1" t="s">
        <v>4857</v>
      </c>
    </row>
    <row r="216" spans="1:10" x14ac:dyDescent="0.25">
      <c r="A216" s="1" t="s">
        <v>994</v>
      </c>
      <c r="B216" s="1" t="s">
        <v>995</v>
      </c>
      <c r="C216" s="1" t="s">
        <v>21</v>
      </c>
      <c r="D216" s="1" t="s">
        <v>996</v>
      </c>
      <c r="E216" s="1" t="s">
        <v>12</v>
      </c>
      <c r="F216" s="1" t="s">
        <v>997</v>
      </c>
      <c r="G216" s="1">
        <v>1</v>
      </c>
      <c r="H216" s="1">
        <v>0</v>
      </c>
      <c r="I216" s="1" t="s">
        <v>21</v>
      </c>
      <c r="J216" s="1" t="s">
        <v>4857</v>
      </c>
    </row>
    <row r="217" spans="1:10" x14ac:dyDescent="0.25">
      <c r="A217" s="1" t="s">
        <v>1008</v>
      </c>
      <c r="B217" s="1" t="s">
        <v>1009</v>
      </c>
      <c r="C217" s="1" t="s">
        <v>21</v>
      </c>
      <c r="D217" s="1" t="s">
        <v>1010</v>
      </c>
      <c r="E217" s="1" t="s">
        <v>12</v>
      </c>
      <c r="F217" s="1" t="s">
        <v>1011</v>
      </c>
      <c r="G217" s="1">
        <v>0</v>
      </c>
      <c r="H217" s="1">
        <v>0</v>
      </c>
      <c r="I217" s="1" t="s">
        <v>21</v>
      </c>
      <c r="J217" s="1" t="s">
        <v>4857</v>
      </c>
    </row>
    <row r="218" spans="1:10" x14ac:dyDescent="0.25">
      <c r="A218" s="1" t="s">
        <v>1012</v>
      </c>
      <c r="B218" s="1" t="s">
        <v>1013</v>
      </c>
      <c r="C218" s="1" t="s">
        <v>21</v>
      </c>
      <c r="D218" s="1" t="s">
        <v>1010</v>
      </c>
      <c r="E218" s="1" t="s">
        <v>12</v>
      </c>
      <c r="F218" s="1" t="s">
        <v>1014</v>
      </c>
      <c r="G218" s="1">
        <v>7</v>
      </c>
      <c r="H218" s="1">
        <v>2</v>
      </c>
      <c r="I218" s="1" t="s">
        <v>21</v>
      </c>
      <c r="J218" s="1" t="s">
        <v>4857</v>
      </c>
    </row>
    <row r="219" spans="1:10" x14ac:dyDescent="0.25">
      <c r="A219" s="1" t="s">
        <v>1015</v>
      </c>
      <c r="B219" s="1" t="s">
        <v>1016</v>
      </c>
      <c r="C219" s="1" t="s">
        <v>21</v>
      </c>
      <c r="D219" s="1" t="s">
        <v>1017</v>
      </c>
      <c r="E219" s="1" t="s">
        <v>12</v>
      </c>
      <c r="F219" s="1" t="s">
        <v>1018</v>
      </c>
      <c r="G219" s="1">
        <v>0</v>
      </c>
      <c r="H219" s="1">
        <v>0</v>
      </c>
      <c r="I219" s="1" t="s">
        <v>21</v>
      </c>
      <c r="J219" s="1" t="s">
        <v>4857</v>
      </c>
    </row>
    <row r="220" spans="1:10" x14ac:dyDescent="0.25">
      <c r="A220" s="1" t="s">
        <v>1019</v>
      </c>
      <c r="B220" s="1" t="s">
        <v>1020</v>
      </c>
      <c r="C220" s="1" t="s">
        <v>21</v>
      </c>
      <c r="D220" s="1" t="s">
        <v>1021</v>
      </c>
      <c r="E220" s="1" t="s">
        <v>12</v>
      </c>
      <c r="F220" s="1" t="s">
        <v>1022</v>
      </c>
      <c r="G220" s="1">
        <v>1</v>
      </c>
      <c r="H220" s="1">
        <v>1</v>
      </c>
      <c r="I220" s="1" t="s">
        <v>21</v>
      </c>
      <c r="J220" s="1" t="s">
        <v>4857</v>
      </c>
    </row>
    <row r="221" spans="1:10" x14ac:dyDescent="0.25">
      <c r="A221" s="1" t="s">
        <v>1023</v>
      </c>
      <c r="B221" s="1" t="s">
        <v>1024</v>
      </c>
      <c r="C221" s="1" t="s">
        <v>21</v>
      </c>
      <c r="D221" s="1" t="s">
        <v>1025</v>
      </c>
      <c r="E221" s="1" t="s">
        <v>12</v>
      </c>
      <c r="F221" s="1" t="s">
        <v>1026</v>
      </c>
      <c r="G221" s="1">
        <v>0</v>
      </c>
      <c r="H221" s="1">
        <v>0</v>
      </c>
      <c r="I221" s="1" t="s">
        <v>21</v>
      </c>
      <c r="J221" s="1" t="s">
        <v>4857</v>
      </c>
    </row>
    <row r="222" spans="1:10" x14ac:dyDescent="0.25">
      <c r="A222" s="1" t="s">
        <v>1027</v>
      </c>
      <c r="B222" s="1" t="s">
        <v>1028</v>
      </c>
      <c r="C222" s="1" t="s">
        <v>21</v>
      </c>
      <c r="D222" s="1" t="s">
        <v>1029</v>
      </c>
      <c r="E222" s="1" t="s">
        <v>12</v>
      </c>
      <c r="F222" s="1" t="s">
        <v>1030</v>
      </c>
      <c r="G222" s="1">
        <v>0</v>
      </c>
      <c r="H222" s="1">
        <v>0</v>
      </c>
      <c r="I222" s="1" t="s">
        <v>21</v>
      </c>
      <c r="J222" s="1" t="s">
        <v>4857</v>
      </c>
    </row>
    <row r="223" spans="1:10" x14ac:dyDescent="0.25">
      <c r="A223" s="1" t="s">
        <v>1031</v>
      </c>
      <c r="B223" s="1" t="s">
        <v>1032</v>
      </c>
      <c r="C223" s="1" t="s">
        <v>21</v>
      </c>
      <c r="D223" s="1" t="s">
        <v>1033</v>
      </c>
      <c r="E223" s="1" t="s">
        <v>12</v>
      </c>
      <c r="F223" s="1" t="s">
        <v>1034</v>
      </c>
      <c r="G223" s="1">
        <v>0</v>
      </c>
      <c r="H223" s="1">
        <v>0</v>
      </c>
      <c r="I223" s="1" t="s">
        <v>21</v>
      </c>
      <c r="J223" s="1" t="s">
        <v>4857</v>
      </c>
    </row>
    <row r="224" spans="1:10" x14ac:dyDescent="0.25">
      <c r="A224" s="1" t="s">
        <v>1035</v>
      </c>
      <c r="B224" s="1" t="s">
        <v>1036</v>
      </c>
      <c r="C224" s="1" t="s">
        <v>21</v>
      </c>
      <c r="D224" s="1" t="s">
        <v>1037</v>
      </c>
      <c r="E224" s="1" t="s">
        <v>12</v>
      </c>
      <c r="F224" s="1" t="s">
        <v>1038</v>
      </c>
      <c r="G224" s="1">
        <v>6</v>
      </c>
      <c r="H224" s="1">
        <v>5</v>
      </c>
      <c r="I224" s="1" t="s">
        <v>21</v>
      </c>
      <c r="J224" s="1" t="s">
        <v>4857</v>
      </c>
    </row>
    <row r="225" spans="1:10" x14ac:dyDescent="0.25">
      <c r="A225" s="1" t="s">
        <v>1039</v>
      </c>
      <c r="B225" s="1" t="s">
        <v>1040</v>
      </c>
      <c r="C225" s="1" t="s">
        <v>21</v>
      </c>
      <c r="D225" s="1" t="s">
        <v>1041</v>
      </c>
      <c r="E225" s="1" t="s">
        <v>12</v>
      </c>
      <c r="F225" s="1" t="s">
        <v>1042</v>
      </c>
      <c r="G225" s="1">
        <v>1</v>
      </c>
      <c r="H225" s="1">
        <v>0</v>
      </c>
      <c r="I225" s="1" t="s">
        <v>21</v>
      </c>
      <c r="J225" s="1" t="s">
        <v>4857</v>
      </c>
    </row>
    <row r="226" spans="1:10" x14ac:dyDescent="0.25">
      <c r="A226" s="1" t="s">
        <v>1043</v>
      </c>
      <c r="B226" s="1" t="s">
        <v>1044</v>
      </c>
      <c r="C226" s="1" t="s">
        <v>21</v>
      </c>
      <c r="D226" s="1" t="s">
        <v>1045</v>
      </c>
      <c r="E226" s="1" t="s">
        <v>12</v>
      </c>
      <c r="F226" s="1" t="s">
        <v>1046</v>
      </c>
      <c r="G226" s="1">
        <v>0</v>
      </c>
      <c r="H226" s="1">
        <v>0</v>
      </c>
      <c r="I226" s="1" t="s">
        <v>21</v>
      </c>
      <c r="J226" s="1" t="s">
        <v>4857</v>
      </c>
    </row>
    <row r="227" spans="1:10" x14ac:dyDescent="0.25">
      <c r="A227" s="1" t="s">
        <v>1052</v>
      </c>
      <c r="B227" s="1" t="s">
        <v>1053</v>
      </c>
      <c r="C227" s="1" t="s">
        <v>21</v>
      </c>
      <c r="D227" s="1" t="s">
        <v>1054</v>
      </c>
      <c r="E227" s="1" t="s">
        <v>12</v>
      </c>
      <c r="F227" s="1" t="s">
        <v>1055</v>
      </c>
      <c r="G227" s="1">
        <v>0</v>
      </c>
      <c r="H227" s="1">
        <v>1</v>
      </c>
      <c r="I227" s="1" t="s">
        <v>21</v>
      </c>
      <c r="J227" s="1" t="s">
        <v>4857</v>
      </c>
    </row>
    <row r="228" spans="1:10" x14ac:dyDescent="0.25">
      <c r="A228" s="1" t="s">
        <v>1056</v>
      </c>
      <c r="B228" s="1" t="s">
        <v>1057</v>
      </c>
      <c r="C228" s="1" t="s">
        <v>21</v>
      </c>
      <c r="D228" s="1" t="s">
        <v>1058</v>
      </c>
      <c r="E228" s="1" t="s">
        <v>12</v>
      </c>
      <c r="F228" s="1" t="s">
        <v>1059</v>
      </c>
      <c r="G228" s="1">
        <v>0</v>
      </c>
      <c r="H228" s="1">
        <v>0</v>
      </c>
      <c r="I228" s="1" t="s">
        <v>21</v>
      </c>
      <c r="J228" s="1" t="s">
        <v>4857</v>
      </c>
    </row>
    <row r="229" spans="1:10" x14ac:dyDescent="0.25">
      <c r="A229" s="1" t="s">
        <v>1060</v>
      </c>
      <c r="B229" s="1" t="s">
        <v>1061</v>
      </c>
      <c r="C229" s="1" t="s">
        <v>21</v>
      </c>
      <c r="D229" s="1" t="s">
        <v>1062</v>
      </c>
      <c r="E229" s="1" t="s">
        <v>12</v>
      </c>
      <c r="F229" s="1" t="s">
        <v>1063</v>
      </c>
      <c r="G229" s="1">
        <v>0</v>
      </c>
      <c r="H229" s="1">
        <v>1</v>
      </c>
      <c r="I229" s="1" t="s">
        <v>21</v>
      </c>
      <c r="J229" s="1" t="s">
        <v>4857</v>
      </c>
    </row>
    <row r="230" spans="1:10" x14ac:dyDescent="0.25">
      <c r="A230" s="1" t="s">
        <v>1069</v>
      </c>
      <c r="B230" s="1" t="s">
        <v>1070</v>
      </c>
      <c r="C230" s="1" t="s">
        <v>21</v>
      </c>
      <c r="D230" s="1" t="s">
        <v>1071</v>
      </c>
      <c r="E230" s="1" t="s">
        <v>12</v>
      </c>
      <c r="F230" s="1" t="s">
        <v>1072</v>
      </c>
      <c r="G230" s="1">
        <v>2</v>
      </c>
      <c r="H230" s="1">
        <v>2</v>
      </c>
      <c r="I230" s="1" t="s">
        <v>21</v>
      </c>
      <c r="J230" s="1" t="s">
        <v>4857</v>
      </c>
    </row>
    <row r="231" spans="1:10" x14ac:dyDescent="0.25">
      <c r="A231" s="1" t="s">
        <v>1078</v>
      </c>
      <c r="B231" s="1" t="s">
        <v>1079</v>
      </c>
      <c r="C231" s="1" t="s">
        <v>21</v>
      </c>
      <c r="D231" s="1" t="s">
        <v>1080</v>
      </c>
      <c r="E231" s="1" t="s">
        <v>12</v>
      </c>
      <c r="F231" s="1" t="s">
        <v>1081</v>
      </c>
      <c r="G231" s="1">
        <v>0</v>
      </c>
      <c r="H231" s="1">
        <v>0</v>
      </c>
      <c r="I231" s="1" t="s">
        <v>21</v>
      </c>
      <c r="J231" s="1" t="s">
        <v>4857</v>
      </c>
    </row>
    <row r="232" spans="1:10" x14ac:dyDescent="0.25">
      <c r="A232" s="1" t="s">
        <v>1082</v>
      </c>
      <c r="B232" s="1" t="s">
        <v>1083</v>
      </c>
      <c r="C232" s="1" t="s">
        <v>21</v>
      </c>
      <c r="D232" s="1" t="s">
        <v>1084</v>
      </c>
      <c r="E232" s="1" t="s">
        <v>12</v>
      </c>
      <c r="F232" s="1" t="s">
        <v>1085</v>
      </c>
      <c r="G232" s="1">
        <v>0</v>
      </c>
      <c r="H232" s="1">
        <v>0</v>
      </c>
      <c r="I232" s="1" t="s">
        <v>21</v>
      </c>
      <c r="J232" s="1" t="s">
        <v>4857</v>
      </c>
    </row>
    <row r="233" spans="1:10" x14ac:dyDescent="0.25">
      <c r="A233" s="1" t="s">
        <v>1091</v>
      </c>
      <c r="B233" s="1" t="s">
        <v>1092</v>
      </c>
      <c r="C233" s="1" t="s">
        <v>21</v>
      </c>
      <c r="D233" s="1" t="s">
        <v>1093</v>
      </c>
      <c r="E233" s="1" t="s">
        <v>12</v>
      </c>
      <c r="F233" s="1" t="s">
        <v>1094</v>
      </c>
      <c r="G233" s="1">
        <v>1</v>
      </c>
      <c r="H233" s="1">
        <v>1</v>
      </c>
      <c r="I233" s="1" t="s">
        <v>21</v>
      </c>
      <c r="J233" s="1" t="s">
        <v>4857</v>
      </c>
    </row>
    <row r="234" spans="1:10" x14ac:dyDescent="0.25">
      <c r="A234" s="1" t="s">
        <v>1095</v>
      </c>
      <c r="B234" s="1" t="s">
        <v>1096</v>
      </c>
      <c r="C234" s="1" t="s">
        <v>21</v>
      </c>
      <c r="D234" s="1" t="s">
        <v>1097</v>
      </c>
      <c r="E234" s="1" t="s">
        <v>12</v>
      </c>
      <c r="F234" s="1" t="s">
        <v>1098</v>
      </c>
      <c r="G234" s="1">
        <v>0</v>
      </c>
      <c r="H234" s="1">
        <v>0</v>
      </c>
      <c r="I234" s="1" t="s">
        <v>21</v>
      </c>
      <c r="J234" s="1" t="s">
        <v>4857</v>
      </c>
    </row>
    <row r="235" spans="1:10" x14ac:dyDescent="0.25">
      <c r="A235" s="1" t="s">
        <v>1099</v>
      </c>
      <c r="B235" s="1" t="s">
        <v>1100</v>
      </c>
      <c r="C235" s="1" t="s">
        <v>21</v>
      </c>
      <c r="D235" s="1" t="s">
        <v>1101</v>
      </c>
      <c r="E235" s="1" t="s">
        <v>12</v>
      </c>
      <c r="F235" s="1" t="s">
        <v>1102</v>
      </c>
      <c r="G235" s="1">
        <v>0</v>
      </c>
      <c r="H235" s="1">
        <v>0</v>
      </c>
      <c r="I235" s="1" t="s">
        <v>21</v>
      </c>
      <c r="J235" s="1" t="s">
        <v>4857</v>
      </c>
    </row>
    <row r="236" spans="1:10" x14ac:dyDescent="0.25">
      <c r="A236" s="1" t="s">
        <v>1103</v>
      </c>
      <c r="B236" s="1" t="s">
        <v>1104</v>
      </c>
      <c r="C236" s="1" t="s">
        <v>21</v>
      </c>
      <c r="D236" s="1" t="s">
        <v>1105</v>
      </c>
      <c r="E236" s="1" t="s">
        <v>580</v>
      </c>
      <c r="F236" s="1" t="s">
        <v>1106</v>
      </c>
      <c r="G236" s="1">
        <v>0</v>
      </c>
      <c r="H236" s="1">
        <v>0</v>
      </c>
      <c r="I236" s="1" t="s">
        <v>21</v>
      </c>
      <c r="J236" s="1" t="s">
        <v>4857</v>
      </c>
    </row>
    <row r="237" spans="1:10" x14ac:dyDescent="0.25">
      <c r="A237" s="1" t="s">
        <v>1107</v>
      </c>
      <c r="B237" s="1" t="s">
        <v>1108</v>
      </c>
      <c r="C237" s="1" t="s">
        <v>21</v>
      </c>
      <c r="D237" s="1" t="s">
        <v>1109</v>
      </c>
      <c r="E237" s="1" t="s">
        <v>12</v>
      </c>
      <c r="F237" s="1" t="s">
        <v>1110</v>
      </c>
      <c r="G237" s="1">
        <v>10</v>
      </c>
      <c r="H237" s="1">
        <v>5</v>
      </c>
      <c r="I237" s="1" t="s">
        <v>21</v>
      </c>
      <c r="J237" s="1" t="s">
        <v>4857</v>
      </c>
    </row>
    <row r="238" spans="1:10" x14ac:dyDescent="0.25">
      <c r="A238" s="1" t="s">
        <v>1111</v>
      </c>
      <c r="B238" s="1" t="s">
        <v>1112</v>
      </c>
      <c r="C238" s="1" t="s">
        <v>21</v>
      </c>
      <c r="D238" s="1" t="s">
        <v>1113</v>
      </c>
      <c r="E238" s="1" t="s">
        <v>12</v>
      </c>
      <c r="F238" s="1" t="s">
        <v>1114</v>
      </c>
      <c r="G238" s="1">
        <v>4</v>
      </c>
      <c r="H238" s="1">
        <v>1</v>
      </c>
      <c r="I238" s="1" t="s">
        <v>21</v>
      </c>
      <c r="J238" s="1" t="s">
        <v>4857</v>
      </c>
    </row>
    <row r="239" spans="1:10" x14ac:dyDescent="0.25">
      <c r="A239" s="1" t="s">
        <v>1115</v>
      </c>
      <c r="B239" s="1" t="s">
        <v>1116</v>
      </c>
      <c r="C239" s="1" t="s">
        <v>21</v>
      </c>
      <c r="D239" s="1" t="s">
        <v>1117</v>
      </c>
      <c r="E239" s="1" t="s">
        <v>12</v>
      </c>
      <c r="F239" s="1" t="s">
        <v>1118</v>
      </c>
      <c r="G239" s="1">
        <v>31</v>
      </c>
      <c r="H239" s="1">
        <v>16</v>
      </c>
      <c r="I239" s="1" t="s">
        <v>21</v>
      </c>
      <c r="J239" s="1" t="s">
        <v>4857</v>
      </c>
    </row>
    <row r="240" spans="1:10" x14ac:dyDescent="0.25">
      <c r="A240" s="1" t="s">
        <v>1119</v>
      </c>
      <c r="B240" s="1" t="s">
        <v>1120</v>
      </c>
      <c r="C240" s="1" t="s">
        <v>21</v>
      </c>
      <c r="D240" s="1" t="s">
        <v>1121</v>
      </c>
      <c r="E240" s="1" t="s">
        <v>12</v>
      </c>
      <c r="F240" s="1" t="s">
        <v>1122</v>
      </c>
      <c r="G240" s="1">
        <v>0</v>
      </c>
      <c r="H240" s="1">
        <v>0</v>
      </c>
      <c r="I240" s="1" t="s">
        <v>21</v>
      </c>
      <c r="J240" s="1" t="s">
        <v>4857</v>
      </c>
    </row>
    <row r="241" spans="1:10" x14ac:dyDescent="0.25">
      <c r="A241" s="1" t="s">
        <v>1128</v>
      </c>
      <c r="B241" s="1" t="s">
        <v>1129</v>
      </c>
      <c r="C241" s="1" t="s">
        <v>21</v>
      </c>
      <c r="D241" s="1" t="s">
        <v>1130</v>
      </c>
      <c r="E241" s="1" t="s">
        <v>12</v>
      </c>
      <c r="F241" s="1" t="s">
        <v>1131</v>
      </c>
      <c r="G241" s="1">
        <v>0</v>
      </c>
      <c r="H241" s="1">
        <v>0</v>
      </c>
      <c r="I241" s="1" t="s">
        <v>21</v>
      </c>
      <c r="J241" s="1" t="s">
        <v>4857</v>
      </c>
    </row>
    <row r="242" spans="1:10" x14ac:dyDescent="0.25">
      <c r="A242" s="1" t="s">
        <v>1132</v>
      </c>
      <c r="B242" s="1" t="s">
        <v>1133</v>
      </c>
      <c r="C242" s="1" t="s">
        <v>21</v>
      </c>
      <c r="D242" s="1" t="s">
        <v>1134</v>
      </c>
      <c r="E242" s="1" t="s">
        <v>12</v>
      </c>
      <c r="F242" s="1" t="s">
        <v>1135</v>
      </c>
      <c r="G242" s="1">
        <v>0</v>
      </c>
      <c r="H242" s="1">
        <v>1</v>
      </c>
      <c r="I242" s="1" t="s">
        <v>21</v>
      </c>
      <c r="J242" s="1" t="s">
        <v>4857</v>
      </c>
    </row>
    <row r="243" spans="1:10" x14ac:dyDescent="0.25">
      <c r="A243" s="1" t="s">
        <v>1141</v>
      </c>
      <c r="B243" s="1" t="s">
        <v>1142</v>
      </c>
      <c r="C243" s="1" t="s">
        <v>21</v>
      </c>
      <c r="D243" s="1" t="s">
        <v>1143</v>
      </c>
      <c r="E243" s="1" t="s">
        <v>12</v>
      </c>
      <c r="F243" s="1" t="s">
        <v>1144</v>
      </c>
      <c r="G243" s="1">
        <v>7</v>
      </c>
      <c r="H243" s="1">
        <v>6</v>
      </c>
      <c r="I243" s="1" t="s">
        <v>21</v>
      </c>
      <c r="J243" s="1" t="s">
        <v>4857</v>
      </c>
    </row>
    <row r="244" spans="1:10" x14ac:dyDescent="0.25">
      <c r="A244" s="1" t="s">
        <v>1145</v>
      </c>
      <c r="B244" s="1" t="s">
        <v>1146</v>
      </c>
      <c r="C244" s="1" t="s">
        <v>21</v>
      </c>
      <c r="D244" s="1" t="s">
        <v>1147</v>
      </c>
      <c r="E244" s="1" t="s">
        <v>12</v>
      </c>
      <c r="F244" s="1" t="s">
        <v>1148</v>
      </c>
      <c r="G244" s="1">
        <v>0</v>
      </c>
      <c r="H244" s="1">
        <v>0</v>
      </c>
      <c r="I244" s="1" t="s">
        <v>21</v>
      </c>
      <c r="J244" s="1" t="s">
        <v>4857</v>
      </c>
    </row>
    <row r="245" spans="1:10" x14ac:dyDescent="0.25">
      <c r="A245" s="1" t="s">
        <v>1149</v>
      </c>
      <c r="B245" s="1" t="s">
        <v>1150</v>
      </c>
      <c r="C245" s="1" t="s">
        <v>21</v>
      </c>
      <c r="D245" s="1" t="s">
        <v>1151</v>
      </c>
      <c r="E245" s="1" t="s">
        <v>12</v>
      </c>
      <c r="F245" s="1" t="s">
        <v>1152</v>
      </c>
      <c r="G245" s="1">
        <v>0</v>
      </c>
      <c r="H245" s="1">
        <v>0</v>
      </c>
      <c r="I245" s="1" t="s">
        <v>21</v>
      </c>
      <c r="J245" s="1" t="s">
        <v>4857</v>
      </c>
    </row>
    <row r="246" spans="1:10" x14ac:dyDescent="0.25">
      <c r="A246" s="1" t="s">
        <v>1153</v>
      </c>
      <c r="B246" s="1" t="s">
        <v>1154</v>
      </c>
      <c r="C246" s="1" t="s">
        <v>21</v>
      </c>
      <c r="D246" s="1" t="s">
        <v>1155</v>
      </c>
      <c r="E246" s="1" t="s">
        <v>12</v>
      </c>
      <c r="F246" s="1" t="s">
        <v>1156</v>
      </c>
      <c r="G246" s="1">
        <v>0</v>
      </c>
      <c r="H246" s="1">
        <v>0</v>
      </c>
      <c r="I246" s="1" t="s">
        <v>21</v>
      </c>
      <c r="J246" s="1" t="s">
        <v>4857</v>
      </c>
    </row>
    <row r="247" spans="1:10" x14ac:dyDescent="0.25">
      <c r="A247" s="1" t="s">
        <v>1157</v>
      </c>
      <c r="B247" s="1" t="s">
        <v>1158</v>
      </c>
      <c r="C247" s="1" t="s">
        <v>21</v>
      </c>
      <c r="D247" s="1" t="s">
        <v>1159</v>
      </c>
      <c r="E247" s="1" t="s">
        <v>12</v>
      </c>
      <c r="F247" s="1" t="s">
        <v>1160</v>
      </c>
      <c r="G247" s="1">
        <v>0</v>
      </c>
      <c r="H247" s="1">
        <v>0</v>
      </c>
      <c r="I247" s="1" t="s">
        <v>21</v>
      </c>
      <c r="J247" s="1" t="s">
        <v>4857</v>
      </c>
    </row>
    <row r="248" spans="1:10" x14ac:dyDescent="0.25">
      <c r="A248" s="1" t="s">
        <v>1161</v>
      </c>
      <c r="B248" s="1" t="s">
        <v>1162</v>
      </c>
      <c r="C248" s="1" t="s">
        <v>21</v>
      </c>
      <c r="D248" s="1" t="s">
        <v>1163</v>
      </c>
      <c r="E248" s="1" t="s">
        <v>12</v>
      </c>
      <c r="F248" s="1" t="s">
        <v>1164</v>
      </c>
      <c r="G248" s="1">
        <v>1</v>
      </c>
      <c r="H248" s="1">
        <v>0</v>
      </c>
      <c r="I248" s="1" t="s">
        <v>21</v>
      </c>
      <c r="J248" s="1" t="s">
        <v>4857</v>
      </c>
    </row>
    <row r="249" spans="1:10" x14ac:dyDescent="0.25">
      <c r="A249" s="1" t="s">
        <v>1165</v>
      </c>
      <c r="B249" s="1" t="s">
        <v>1166</v>
      </c>
      <c r="C249" s="1" t="s">
        <v>21</v>
      </c>
      <c r="D249" s="1" t="s">
        <v>1167</v>
      </c>
      <c r="E249" s="1" t="s">
        <v>12</v>
      </c>
      <c r="F249" s="1" t="s">
        <v>1168</v>
      </c>
      <c r="G249" s="1">
        <v>0</v>
      </c>
      <c r="H249" s="1">
        <v>0</v>
      </c>
      <c r="I249" s="1" t="s">
        <v>21</v>
      </c>
      <c r="J249" s="1" t="s">
        <v>4857</v>
      </c>
    </row>
    <row r="250" spans="1:10" x14ac:dyDescent="0.25">
      <c r="A250" s="1" t="s">
        <v>1169</v>
      </c>
      <c r="B250" s="1" t="s">
        <v>1170</v>
      </c>
      <c r="C250" s="1" t="s">
        <v>21</v>
      </c>
      <c r="D250" s="1" t="s">
        <v>1171</v>
      </c>
      <c r="E250" s="1" t="s">
        <v>12</v>
      </c>
      <c r="F250" s="1" t="s">
        <v>1172</v>
      </c>
      <c r="G250" s="1">
        <v>0</v>
      </c>
      <c r="H250" s="1">
        <v>0</v>
      </c>
      <c r="I250" s="1" t="s">
        <v>21</v>
      </c>
      <c r="J250" s="1" t="s">
        <v>4857</v>
      </c>
    </row>
    <row r="251" spans="1:10" x14ac:dyDescent="0.25">
      <c r="A251" s="1" t="s">
        <v>1178</v>
      </c>
      <c r="B251" s="1" t="s">
        <v>1179</v>
      </c>
      <c r="C251" s="1" t="s">
        <v>21</v>
      </c>
      <c r="D251" s="1" t="s">
        <v>1180</v>
      </c>
      <c r="E251" s="1" t="s">
        <v>12</v>
      </c>
      <c r="F251" s="1" t="s">
        <v>1181</v>
      </c>
      <c r="G251" s="1">
        <v>0</v>
      </c>
      <c r="H251" s="1">
        <v>0</v>
      </c>
      <c r="I251" s="1" t="s">
        <v>21</v>
      </c>
      <c r="J251" s="1" t="s">
        <v>4857</v>
      </c>
    </row>
    <row r="252" spans="1:10" x14ac:dyDescent="0.25">
      <c r="A252" s="1" t="s">
        <v>1182</v>
      </c>
      <c r="B252" s="1" t="s">
        <v>1183</v>
      </c>
      <c r="C252" s="1" t="s">
        <v>21</v>
      </c>
      <c r="D252" s="1" t="s">
        <v>1184</v>
      </c>
      <c r="E252" s="1" t="s">
        <v>12</v>
      </c>
      <c r="F252" s="1" t="s">
        <v>1185</v>
      </c>
      <c r="G252" s="1">
        <v>0</v>
      </c>
      <c r="H252" s="1">
        <v>0</v>
      </c>
      <c r="I252" s="1" t="s">
        <v>21</v>
      </c>
      <c r="J252" s="1" t="s">
        <v>4857</v>
      </c>
    </row>
    <row r="253" spans="1:10" x14ac:dyDescent="0.25">
      <c r="A253" s="1" t="s">
        <v>1186</v>
      </c>
      <c r="B253" s="1" t="s">
        <v>1187</v>
      </c>
      <c r="C253" s="1" t="s">
        <v>21</v>
      </c>
      <c r="D253" s="1" t="s">
        <v>1188</v>
      </c>
      <c r="E253" s="1" t="s">
        <v>12</v>
      </c>
      <c r="F253" s="1" t="s">
        <v>1189</v>
      </c>
      <c r="G253" s="1">
        <v>0</v>
      </c>
      <c r="H253" s="1">
        <v>0</v>
      </c>
      <c r="I253" s="1" t="s">
        <v>21</v>
      </c>
      <c r="J253" s="1" t="s">
        <v>4857</v>
      </c>
    </row>
    <row r="254" spans="1:10" x14ac:dyDescent="0.25">
      <c r="A254" s="1" t="s">
        <v>1190</v>
      </c>
      <c r="B254" s="1" t="s">
        <v>1191</v>
      </c>
      <c r="C254" s="1" t="s">
        <v>21</v>
      </c>
      <c r="D254" s="1" t="s">
        <v>1188</v>
      </c>
      <c r="E254" s="1" t="s">
        <v>12</v>
      </c>
      <c r="F254" s="1" t="s">
        <v>1192</v>
      </c>
      <c r="G254" s="1">
        <v>0</v>
      </c>
      <c r="H254" s="1">
        <v>0</v>
      </c>
      <c r="I254" s="1" t="s">
        <v>21</v>
      </c>
      <c r="J254" s="1" t="s">
        <v>4857</v>
      </c>
    </row>
    <row r="255" spans="1:10" x14ac:dyDescent="0.25">
      <c r="A255" s="1" t="s">
        <v>1193</v>
      </c>
      <c r="B255" s="1" t="s">
        <v>1194</v>
      </c>
      <c r="C255" s="1" t="s">
        <v>21</v>
      </c>
      <c r="D255" s="1" t="s">
        <v>1195</v>
      </c>
      <c r="E255" s="1" t="s">
        <v>12</v>
      </c>
      <c r="F255" s="1" t="s">
        <v>1196</v>
      </c>
      <c r="G255" s="1">
        <v>0</v>
      </c>
      <c r="H255" s="1">
        <v>0</v>
      </c>
      <c r="I255" s="1" t="s">
        <v>21</v>
      </c>
      <c r="J255" s="1" t="s">
        <v>4857</v>
      </c>
    </row>
    <row r="256" spans="1:10" x14ac:dyDescent="0.25">
      <c r="A256" s="1" t="s">
        <v>1197</v>
      </c>
      <c r="B256" s="1" t="s">
        <v>1198</v>
      </c>
      <c r="C256" s="1" t="s">
        <v>21</v>
      </c>
      <c r="D256" s="1" t="s">
        <v>1199</v>
      </c>
      <c r="E256" s="1" t="s">
        <v>580</v>
      </c>
      <c r="F256" s="1" t="s">
        <v>1200</v>
      </c>
      <c r="G256" s="1">
        <v>0</v>
      </c>
      <c r="H256" s="1">
        <v>0</v>
      </c>
      <c r="I256" s="1" t="s">
        <v>21</v>
      </c>
      <c r="J256" s="1" t="s">
        <v>4857</v>
      </c>
    </row>
    <row r="257" spans="1:10" x14ac:dyDescent="0.25">
      <c r="A257" s="1" t="s">
        <v>1201</v>
      </c>
      <c r="B257" s="1" t="s">
        <v>1202</v>
      </c>
      <c r="C257" s="1" t="s">
        <v>21</v>
      </c>
      <c r="D257" s="1" t="s">
        <v>1203</v>
      </c>
      <c r="E257" s="1" t="s">
        <v>12</v>
      </c>
      <c r="F257" s="1" t="s">
        <v>1204</v>
      </c>
      <c r="G257" s="1">
        <v>0</v>
      </c>
      <c r="H257" s="1">
        <v>0</v>
      </c>
      <c r="I257" s="1" t="s">
        <v>21</v>
      </c>
      <c r="J257" s="1" t="s">
        <v>4857</v>
      </c>
    </row>
    <row r="258" spans="1:10" x14ac:dyDescent="0.25">
      <c r="A258" s="1" t="s">
        <v>1205</v>
      </c>
      <c r="B258" s="1" t="s">
        <v>1206</v>
      </c>
      <c r="C258" s="1" t="s">
        <v>21</v>
      </c>
      <c r="D258" s="1" t="s">
        <v>1207</v>
      </c>
      <c r="E258" s="1" t="s">
        <v>12</v>
      </c>
      <c r="F258" s="1" t="s">
        <v>1208</v>
      </c>
      <c r="G258" s="1">
        <v>2</v>
      </c>
      <c r="H258" s="1">
        <v>1</v>
      </c>
      <c r="I258" s="1" t="s">
        <v>21</v>
      </c>
      <c r="J258" s="1" t="s">
        <v>4857</v>
      </c>
    </row>
    <row r="259" spans="1:10" x14ac:dyDescent="0.25">
      <c r="A259" s="1" t="s">
        <v>1209</v>
      </c>
      <c r="B259" s="1" t="s">
        <v>1210</v>
      </c>
      <c r="C259" s="1" t="s">
        <v>21</v>
      </c>
      <c r="D259" s="1" t="s">
        <v>1211</v>
      </c>
      <c r="E259" s="1" t="s">
        <v>12</v>
      </c>
      <c r="F259" s="1" t="s">
        <v>1212</v>
      </c>
      <c r="G259" s="1">
        <v>0</v>
      </c>
      <c r="H259" s="1">
        <v>0</v>
      </c>
      <c r="I259" s="1" t="s">
        <v>21</v>
      </c>
      <c r="J259" s="1" t="s">
        <v>4857</v>
      </c>
    </row>
    <row r="260" spans="1:10" x14ac:dyDescent="0.25">
      <c r="A260" s="1" t="s">
        <v>1218</v>
      </c>
      <c r="B260" s="1" t="s">
        <v>1219</v>
      </c>
      <c r="C260" s="1" t="s">
        <v>21</v>
      </c>
      <c r="D260" s="1" t="s">
        <v>1220</v>
      </c>
      <c r="E260" s="1" t="s">
        <v>12</v>
      </c>
      <c r="F260" s="1" t="s">
        <v>1221</v>
      </c>
      <c r="G260" s="1">
        <v>0</v>
      </c>
      <c r="H260" s="1">
        <v>1</v>
      </c>
      <c r="I260" s="1" t="s">
        <v>21</v>
      </c>
      <c r="J260" s="1" t="s">
        <v>4857</v>
      </c>
    </row>
    <row r="261" spans="1:10" x14ac:dyDescent="0.25">
      <c r="A261" s="1" t="s">
        <v>1222</v>
      </c>
      <c r="B261" s="1" t="s">
        <v>1223</v>
      </c>
      <c r="C261" s="1" t="s">
        <v>21</v>
      </c>
      <c r="D261" s="1" t="s">
        <v>1224</v>
      </c>
      <c r="E261" s="1" t="s">
        <v>12</v>
      </c>
      <c r="F261" s="1" t="s">
        <v>1225</v>
      </c>
      <c r="G261" s="1">
        <v>1</v>
      </c>
      <c r="H261" s="1">
        <v>1</v>
      </c>
      <c r="I261" s="1" t="s">
        <v>21</v>
      </c>
      <c r="J261" s="1" t="s">
        <v>4857</v>
      </c>
    </row>
    <row r="262" spans="1:10" x14ac:dyDescent="0.25">
      <c r="A262" s="1" t="s">
        <v>1226</v>
      </c>
      <c r="B262" s="1" t="s">
        <v>1227</v>
      </c>
      <c r="C262" s="1" t="s">
        <v>21</v>
      </c>
      <c r="D262" s="1" t="s">
        <v>1228</v>
      </c>
      <c r="E262" s="1" t="s">
        <v>12</v>
      </c>
      <c r="F262" s="1" t="s">
        <v>1229</v>
      </c>
      <c r="G262" s="1">
        <v>0</v>
      </c>
      <c r="H262" s="1">
        <v>0</v>
      </c>
      <c r="I262" s="1" t="s">
        <v>21</v>
      </c>
      <c r="J262" s="1" t="s">
        <v>4857</v>
      </c>
    </row>
    <row r="263" spans="1:10" x14ac:dyDescent="0.25">
      <c r="A263" s="1" t="s">
        <v>1230</v>
      </c>
      <c r="B263" s="1" t="s">
        <v>1231</v>
      </c>
      <c r="C263" s="1" t="s">
        <v>21</v>
      </c>
      <c r="D263" s="1" t="s">
        <v>1232</v>
      </c>
      <c r="E263" s="1" t="s">
        <v>12</v>
      </c>
      <c r="F263" s="1" t="s">
        <v>1233</v>
      </c>
      <c r="G263" s="1">
        <v>0</v>
      </c>
      <c r="H263" s="1">
        <v>0</v>
      </c>
      <c r="I263" s="1" t="s">
        <v>21</v>
      </c>
      <c r="J263" s="1" t="s">
        <v>4857</v>
      </c>
    </row>
    <row r="264" spans="1:10" x14ac:dyDescent="0.25">
      <c r="A264" s="1" t="s">
        <v>1234</v>
      </c>
      <c r="B264" s="1" t="s">
        <v>1235</v>
      </c>
      <c r="C264" s="1" t="s">
        <v>21</v>
      </c>
      <c r="D264" s="1" t="s">
        <v>1236</v>
      </c>
      <c r="E264" s="1" t="s">
        <v>12</v>
      </c>
      <c r="F264" s="1" t="s">
        <v>1237</v>
      </c>
      <c r="G264" s="1">
        <v>11</v>
      </c>
      <c r="H264" s="1">
        <v>5</v>
      </c>
      <c r="I264" s="1" t="s">
        <v>21</v>
      </c>
      <c r="J264" s="1" t="s">
        <v>4857</v>
      </c>
    </row>
    <row r="265" spans="1:10" x14ac:dyDescent="0.25">
      <c r="A265" s="1" t="s">
        <v>1238</v>
      </c>
      <c r="B265" s="1" t="s">
        <v>1239</v>
      </c>
      <c r="C265" s="1" t="s">
        <v>21</v>
      </c>
      <c r="D265" s="1" t="s">
        <v>1240</v>
      </c>
      <c r="E265" s="1" t="s">
        <v>12</v>
      </c>
      <c r="F265" s="1" t="s">
        <v>1241</v>
      </c>
      <c r="G265" s="1">
        <v>0</v>
      </c>
      <c r="H265" s="1">
        <v>0</v>
      </c>
      <c r="I265" s="1" t="s">
        <v>21</v>
      </c>
      <c r="J265" s="1" t="s">
        <v>4857</v>
      </c>
    </row>
    <row r="266" spans="1:10" x14ac:dyDescent="0.25">
      <c r="A266" s="1" t="s">
        <v>1242</v>
      </c>
      <c r="B266" s="1" t="s">
        <v>1243</v>
      </c>
      <c r="C266" s="1" t="s">
        <v>21</v>
      </c>
      <c r="D266" s="1" t="s">
        <v>1244</v>
      </c>
      <c r="E266" s="1" t="s">
        <v>12</v>
      </c>
      <c r="F266" s="1" t="s">
        <v>1245</v>
      </c>
      <c r="G266" s="1">
        <v>0</v>
      </c>
      <c r="H266" s="1">
        <v>0</v>
      </c>
      <c r="I266" s="1" t="s">
        <v>21</v>
      </c>
      <c r="J266" s="1" t="s">
        <v>4857</v>
      </c>
    </row>
    <row r="267" spans="1:10" x14ac:dyDescent="0.25">
      <c r="A267" s="1" t="s">
        <v>1246</v>
      </c>
      <c r="B267" s="1" t="s">
        <v>1247</v>
      </c>
      <c r="C267" s="1" t="s">
        <v>21</v>
      </c>
      <c r="D267" s="1" t="s">
        <v>1248</v>
      </c>
      <c r="E267" s="1" t="s">
        <v>12</v>
      </c>
      <c r="F267" s="1" t="s">
        <v>1249</v>
      </c>
      <c r="G267" s="1">
        <v>0</v>
      </c>
      <c r="H267" s="1">
        <v>0</v>
      </c>
      <c r="I267" s="1" t="s">
        <v>21</v>
      </c>
      <c r="J267" s="1" t="s">
        <v>4857</v>
      </c>
    </row>
    <row r="268" spans="1:10" x14ac:dyDescent="0.25">
      <c r="A268" s="1" t="s">
        <v>1258</v>
      </c>
      <c r="B268" s="1" t="s">
        <v>1259</v>
      </c>
      <c r="C268" s="1" t="s">
        <v>21</v>
      </c>
      <c r="D268" s="1" t="s">
        <v>1260</v>
      </c>
      <c r="E268" s="1" t="s">
        <v>12</v>
      </c>
      <c r="F268" s="1" t="s">
        <v>1261</v>
      </c>
      <c r="G268" s="1">
        <v>0</v>
      </c>
      <c r="H268" s="1">
        <v>0</v>
      </c>
      <c r="I268" s="1" t="s">
        <v>21</v>
      </c>
      <c r="J268" s="1" t="s">
        <v>4857</v>
      </c>
    </row>
    <row r="269" spans="1:10" x14ac:dyDescent="0.25">
      <c r="A269" s="1" t="s">
        <v>1262</v>
      </c>
      <c r="B269" s="1" t="s">
        <v>1263</v>
      </c>
      <c r="C269" s="1" t="s">
        <v>21</v>
      </c>
      <c r="D269" s="1" t="s">
        <v>1264</v>
      </c>
      <c r="E269" s="1" t="s">
        <v>12</v>
      </c>
      <c r="F269" s="1" t="s">
        <v>1265</v>
      </c>
      <c r="G269" s="1">
        <v>40</v>
      </c>
      <c r="H269" s="1">
        <v>20</v>
      </c>
      <c r="I269" s="1" t="s">
        <v>21</v>
      </c>
      <c r="J269" s="1" t="s">
        <v>4857</v>
      </c>
    </row>
    <row r="270" spans="1:10" x14ac:dyDescent="0.25">
      <c r="A270" s="1" t="s">
        <v>1266</v>
      </c>
      <c r="B270" s="1" t="s">
        <v>1267</v>
      </c>
      <c r="C270" s="1" t="s">
        <v>21</v>
      </c>
      <c r="D270" s="1" t="s">
        <v>1268</v>
      </c>
      <c r="E270" s="1" t="s">
        <v>12</v>
      </c>
      <c r="F270" s="1" t="s">
        <v>1269</v>
      </c>
      <c r="G270" s="1">
        <v>0</v>
      </c>
      <c r="H270" s="1">
        <v>0</v>
      </c>
      <c r="I270" s="1" t="s">
        <v>21</v>
      </c>
      <c r="J270" s="1" t="s">
        <v>4857</v>
      </c>
    </row>
    <row r="271" spans="1:10" x14ac:dyDescent="0.25">
      <c r="A271" s="1" t="s">
        <v>1270</v>
      </c>
      <c r="B271" s="1" t="s">
        <v>1271</v>
      </c>
      <c r="C271" s="1" t="s">
        <v>21</v>
      </c>
      <c r="D271" s="1" t="s">
        <v>1272</v>
      </c>
      <c r="E271" s="1" t="s">
        <v>12</v>
      </c>
      <c r="F271" s="1" t="s">
        <v>1273</v>
      </c>
      <c r="G271" s="1">
        <v>1</v>
      </c>
      <c r="H271" s="1">
        <v>0</v>
      </c>
      <c r="I271" s="1" t="s">
        <v>21</v>
      </c>
      <c r="J271" s="1" t="s">
        <v>4857</v>
      </c>
    </row>
    <row r="272" spans="1:10" x14ac:dyDescent="0.25">
      <c r="A272" s="1" t="s">
        <v>1274</v>
      </c>
      <c r="B272" s="1" t="s">
        <v>1275</v>
      </c>
      <c r="C272" s="1" t="s">
        <v>21</v>
      </c>
      <c r="D272" s="1" t="s">
        <v>1276</v>
      </c>
      <c r="E272" s="1" t="s">
        <v>12</v>
      </c>
      <c r="F272" s="1" t="s">
        <v>1277</v>
      </c>
      <c r="G272" s="1">
        <v>2</v>
      </c>
      <c r="H272" s="1">
        <v>2</v>
      </c>
      <c r="I272" s="1" t="s">
        <v>21</v>
      </c>
      <c r="J272" s="1" t="s">
        <v>4857</v>
      </c>
    </row>
    <row r="273" spans="1:10" x14ac:dyDescent="0.25">
      <c r="A273" s="1" t="s">
        <v>1278</v>
      </c>
      <c r="B273" s="1" t="s">
        <v>1279</v>
      </c>
      <c r="C273" s="1" t="s">
        <v>21</v>
      </c>
      <c r="D273" s="1" t="s">
        <v>1280</v>
      </c>
      <c r="E273" s="1" t="s">
        <v>12</v>
      </c>
      <c r="F273" s="1" t="s">
        <v>1281</v>
      </c>
      <c r="G273" s="1">
        <v>1</v>
      </c>
      <c r="H273" s="1">
        <v>1</v>
      </c>
      <c r="I273" s="1" t="s">
        <v>21</v>
      </c>
      <c r="J273" s="1" t="s">
        <v>4857</v>
      </c>
    </row>
    <row r="274" spans="1:10" x14ac:dyDescent="0.25">
      <c r="A274" s="1" t="s">
        <v>1282</v>
      </c>
      <c r="B274" s="1" t="s">
        <v>1283</v>
      </c>
      <c r="C274" s="1" t="s">
        <v>21</v>
      </c>
      <c r="D274" s="1" t="s">
        <v>1284</v>
      </c>
      <c r="E274" s="1" t="s">
        <v>12</v>
      </c>
      <c r="F274" s="1" t="s">
        <v>1285</v>
      </c>
      <c r="G274" s="1">
        <v>0</v>
      </c>
      <c r="H274" s="1">
        <v>0</v>
      </c>
      <c r="I274" s="1" t="s">
        <v>21</v>
      </c>
      <c r="J274" s="1" t="s">
        <v>4857</v>
      </c>
    </row>
    <row r="275" spans="1:10" x14ac:dyDescent="0.25">
      <c r="A275" s="1" t="s">
        <v>1290</v>
      </c>
      <c r="B275" s="1" t="s">
        <v>1291</v>
      </c>
      <c r="C275" s="1" t="s">
        <v>21</v>
      </c>
      <c r="D275" s="1" t="s">
        <v>1292</v>
      </c>
      <c r="E275" s="1" t="s">
        <v>12</v>
      </c>
      <c r="F275" s="1" t="s">
        <v>1293</v>
      </c>
      <c r="G275" s="1">
        <v>0</v>
      </c>
      <c r="H275" s="1">
        <v>0</v>
      </c>
      <c r="I275" s="1" t="s">
        <v>21</v>
      </c>
      <c r="J275" s="1" t="s">
        <v>4857</v>
      </c>
    </row>
    <row r="276" spans="1:10" x14ac:dyDescent="0.25">
      <c r="A276" s="1" t="s">
        <v>1294</v>
      </c>
      <c r="B276" s="1" t="s">
        <v>1295</v>
      </c>
      <c r="C276" s="1" t="s">
        <v>21</v>
      </c>
      <c r="D276" s="1" t="s">
        <v>1296</v>
      </c>
      <c r="E276" s="1" t="s">
        <v>12</v>
      </c>
      <c r="F276" s="1" t="s">
        <v>1297</v>
      </c>
      <c r="G276" s="1">
        <v>0</v>
      </c>
      <c r="H276" s="1">
        <v>0</v>
      </c>
      <c r="I276" s="1" t="s">
        <v>21</v>
      </c>
      <c r="J276" s="1" t="s">
        <v>4857</v>
      </c>
    </row>
    <row r="277" spans="1:10" x14ac:dyDescent="0.25">
      <c r="A277" s="1" t="s">
        <v>1298</v>
      </c>
      <c r="B277" s="1" t="s">
        <v>1299</v>
      </c>
      <c r="C277" s="1" t="s">
        <v>21</v>
      </c>
      <c r="D277" s="1" t="s">
        <v>1300</v>
      </c>
      <c r="E277" s="1" t="s">
        <v>12</v>
      </c>
      <c r="F277" s="1" t="s">
        <v>1301</v>
      </c>
      <c r="G277" s="1">
        <v>12</v>
      </c>
      <c r="H277" s="1">
        <v>5</v>
      </c>
      <c r="I277" s="1" t="s">
        <v>21</v>
      </c>
      <c r="J277" s="1" t="s">
        <v>4857</v>
      </c>
    </row>
    <row r="278" spans="1:10" x14ac:dyDescent="0.25">
      <c r="A278" s="1" t="s">
        <v>1307</v>
      </c>
      <c r="B278" s="1" t="s">
        <v>1308</v>
      </c>
      <c r="C278" s="1" t="s">
        <v>21</v>
      </c>
      <c r="D278" s="1" t="s">
        <v>1309</v>
      </c>
      <c r="E278" s="1" t="s">
        <v>12</v>
      </c>
      <c r="F278" s="1" t="s">
        <v>1310</v>
      </c>
      <c r="G278" s="1">
        <v>0</v>
      </c>
      <c r="H278" s="1">
        <v>0</v>
      </c>
      <c r="I278" s="1" t="s">
        <v>21</v>
      </c>
      <c r="J278" s="1" t="s">
        <v>4857</v>
      </c>
    </row>
    <row r="279" spans="1:10" x14ac:dyDescent="0.25">
      <c r="A279" s="1" t="s">
        <v>1311</v>
      </c>
      <c r="B279" s="1" t="s">
        <v>1312</v>
      </c>
      <c r="C279" s="1" t="s">
        <v>21</v>
      </c>
      <c r="D279" s="1" t="s">
        <v>1313</v>
      </c>
      <c r="E279" s="1" t="s">
        <v>12</v>
      </c>
      <c r="F279" s="1" t="s">
        <v>1314</v>
      </c>
      <c r="G279" s="1">
        <v>0</v>
      </c>
      <c r="H279" s="1">
        <v>0</v>
      </c>
      <c r="I279" s="1" t="s">
        <v>21</v>
      </c>
      <c r="J279" s="1" t="s">
        <v>4857</v>
      </c>
    </row>
    <row r="280" spans="1:10" x14ac:dyDescent="0.25">
      <c r="A280" s="1" t="s">
        <v>1315</v>
      </c>
      <c r="B280" s="1" t="s">
        <v>1316</v>
      </c>
      <c r="C280" s="1" t="s">
        <v>21</v>
      </c>
      <c r="D280" s="1" t="s">
        <v>1317</v>
      </c>
      <c r="E280" s="1" t="s">
        <v>12</v>
      </c>
      <c r="F280" s="1" t="s">
        <v>1318</v>
      </c>
      <c r="G280" s="1">
        <v>1</v>
      </c>
      <c r="H280" s="1">
        <v>0</v>
      </c>
      <c r="I280" s="1" t="s">
        <v>21</v>
      </c>
      <c r="J280" s="1" t="s">
        <v>4857</v>
      </c>
    </row>
    <row r="281" spans="1:10" x14ac:dyDescent="0.25">
      <c r="A281" s="1" t="s">
        <v>1319</v>
      </c>
      <c r="B281" s="1" t="s">
        <v>1320</v>
      </c>
      <c r="C281" s="1" t="s">
        <v>21</v>
      </c>
      <c r="D281" s="1" t="s">
        <v>1321</v>
      </c>
      <c r="E281" s="1" t="s">
        <v>12</v>
      </c>
      <c r="F281" s="1" t="s">
        <v>1322</v>
      </c>
      <c r="G281" s="1">
        <v>0</v>
      </c>
      <c r="H281" s="1">
        <v>0</v>
      </c>
      <c r="I281" s="1" t="s">
        <v>21</v>
      </c>
      <c r="J281" s="1" t="s">
        <v>4857</v>
      </c>
    </row>
    <row r="282" spans="1:10" x14ac:dyDescent="0.25">
      <c r="A282" s="1" t="s">
        <v>1323</v>
      </c>
      <c r="B282" s="1" t="s">
        <v>1324</v>
      </c>
      <c r="C282" s="1" t="s">
        <v>21</v>
      </c>
      <c r="D282" s="1" t="s">
        <v>1325</v>
      </c>
      <c r="E282" s="1" t="s">
        <v>12</v>
      </c>
      <c r="F282" s="1" t="s">
        <v>1326</v>
      </c>
      <c r="G282" s="1">
        <v>0</v>
      </c>
      <c r="H282" s="1">
        <v>0</v>
      </c>
      <c r="I282" s="1" t="s">
        <v>21</v>
      </c>
      <c r="J282" s="1" t="s">
        <v>4857</v>
      </c>
    </row>
    <row r="283" spans="1:10" x14ac:dyDescent="0.25">
      <c r="A283" s="1" t="s">
        <v>1327</v>
      </c>
      <c r="B283" s="1" t="s">
        <v>1328</v>
      </c>
      <c r="C283" s="1" t="s">
        <v>21</v>
      </c>
      <c r="D283" s="1" t="s">
        <v>1329</v>
      </c>
      <c r="E283" s="1" t="s">
        <v>12</v>
      </c>
      <c r="F283" s="1" t="s">
        <v>1330</v>
      </c>
      <c r="G283" s="1">
        <v>0</v>
      </c>
      <c r="H283" s="1">
        <v>0</v>
      </c>
      <c r="I283" s="1" t="s">
        <v>21</v>
      </c>
      <c r="J283" s="1" t="s">
        <v>4857</v>
      </c>
    </row>
    <row r="284" spans="1:10" x14ac:dyDescent="0.25">
      <c r="A284" s="1" t="s">
        <v>1331</v>
      </c>
      <c r="B284" s="1" t="s">
        <v>1332</v>
      </c>
      <c r="C284" s="1" t="s">
        <v>21</v>
      </c>
      <c r="D284" s="1" t="s">
        <v>1333</v>
      </c>
      <c r="E284" s="1" t="s">
        <v>12</v>
      </c>
      <c r="F284" s="1" t="s">
        <v>1334</v>
      </c>
      <c r="G284" s="1">
        <v>2</v>
      </c>
      <c r="H284" s="1">
        <v>2</v>
      </c>
      <c r="I284" s="1" t="s">
        <v>21</v>
      </c>
      <c r="J284" s="1" t="s">
        <v>4857</v>
      </c>
    </row>
    <row r="285" spans="1:10" x14ac:dyDescent="0.25">
      <c r="A285" s="1" t="s">
        <v>1335</v>
      </c>
      <c r="B285" s="1" t="s">
        <v>1336</v>
      </c>
      <c r="C285" s="1" t="s">
        <v>21</v>
      </c>
      <c r="D285" s="1" t="s">
        <v>1337</v>
      </c>
      <c r="E285" s="1" t="s">
        <v>12</v>
      </c>
      <c r="F285" s="1" t="s">
        <v>1338</v>
      </c>
      <c r="G285" s="1">
        <v>1</v>
      </c>
      <c r="H285" s="1">
        <v>0</v>
      </c>
      <c r="I285" s="1" t="s">
        <v>21</v>
      </c>
      <c r="J285" s="1" t="s">
        <v>4857</v>
      </c>
    </row>
    <row r="286" spans="1:10" x14ac:dyDescent="0.25">
      <c r="A286" s="1" t="s">
        <v>1339</v>
      </c>
      <c r="B286" s="1" t="s">
        <v>1340</v>
      </c>
      <c r="C286" s="1" t="s">
        <v>21</v>
      </c>
      <c r="D286" s="1" t="s">
        <v>1341</v>
      </c>
      <c r="E286" s="1" t="s">
        <v>12</v>
      </c>
      <c r="F286" s="1" t="s">
        <v>1342</v>
      </c>
      <c r="G286" s="1">
        <v>0</v>
      </c>
      <c r="H286" s="1">
        <v>0</v>
      </c>
      <c r="I286" s="1" t="s">
        <v>21</v>
      </c>
      <c r="J286" s="1" t="s">
        <v>4857</v>
      </c>
    </row>
    <row r="287" spans="1:10" x14ac:dyDescent="0.25">
      <c r="A287" s="1" t="s">
        <v>1343</v>
      </c>
      <c r="B287" s="1" t="s">
        <v>1344</v>
      </c>
      <c r="C287" s="1" t="s">
        <v>21</v>
      </c>
      <c r="D287" s="1" t="s">
        <v>1345</v>
      </c>
      <c r="E287" s="1" t="s">
        <v>12</v>
      </c>
      <c r="F287" s="1" t="s">
        <v>1346</v>
      </c>
      <c r="G287" s="1">
        <v>4</v>
      </c>
      <c r="H287" s="1">
        <v>2</v>
      </c>
      <c r="I287" s="1" t="s">
        <v>21</v>
      </c>
      <c r="J287" s="1" t="s">
        <v>4857</v>
      </c>
    </row>
    <row r="288" spans="1:10" x14ac:dyDescent="0.25">
      <c r="A288" s="1" t="s">
        <v>1347</v>
      </c>
      <c r="B288" s="1" t="s">
        <v>1348</v>
      </c>
      <c r="C288" s="1" t="s">
        <v>21</v>
      </c>
      <c r="D288" s="1" t="s">
        <v>1349</v>
      </c>
      <c r="E288" s="1" t="s">
        <v>12</v>
      </c>
      <c r="F288" s="1" t="s">
        <v>1350</v>
      </c>
      <c r="G288" s="1">
        <v>0</v>
      </c>
      <c r="H288" s="1">
        <v>0</v>
      </c>
      <c r="I288" s="1" t="s">
        <v>21</v>
      </c>
      <c r="J288" s="1" t="s">
        <v>4857</v>
      </c>
    </row>
    <row r="289" spans="1:10" x14ac:dyDescent="0.25">
      <c r="A289" s="1" t="s">
        <v>1356</v>
      </c>
      <c r="B289" s="1" t="s">
        <v>1357</v>
      </c>
      <c r="C289" s="1" t="s">
        <v>21</v>
      </c>
      <c r="D289" s="1" t="s">
        <v>1358</v>
      </c>
      <c r="E289" s="1" t="s">
        <v>12</v>
      </c>
      <c r="F289" s="1" t="s">
        <v>1359</v>
      </c>
      <c r="G289" s="1">
        <v>20</v>
      </c>
      <c r="H289" s="1">
        <v>10</v>
      </c>
      <c r="I289" s="1" t="s">
        <v>21</v>
      </c>
      <c r="J289" s="1" t="s">
        <v>4857</v>
      </c>
    </row>
    <row r="290" spans="1:10" x14ac:dyDescent="0.25">
      <c r="A290" s="1" t="s">
        <v>1360</v>
      </c>
      <c r="B290" s="1" t="s">
        <v>1361</v>
      </c>
      <c r="C290" s="1" t="s">
        <v>21</v>
      </c>
      <c r="D290" s="1" t="s">
        <v>1362</v>
      </c>
      <c r="E290" s="1" t="s">
        <v>12</v>
      </c>
      <c r="F290" s="1" t="s">
        <v>1363</v>
      </c>
      <c r="G290" s="1">
        <v>0</v>
      </c>
      <c r="H290" s="1">
        <v>0</v>
      </c>
      <c r="I290" s="1" t="s">
        <v>21</v>
      </c>
      <c r="J290" s="1" t="s">
        <v>4857</v>
      </c>
    </row>
    <row r="291" spans="1:10" x14ac:dyDescent="0.25">
      <c r="A291" s="1" t="s">
        <v>1364</v>
      </c>
      <c r="B291" s="1" t="s">
        <v>1365</v>
      </c>
      <c r="C291" s="1" t="s">
        <v>21</v>
      </c>
      <c r="D291" s="1" t="s">
        <v>1366</v>
      </c>
      <c r="E291" s="1" t="s">
        <v>580</v>
      </c>
      <c r="F291" s="1" t="s">
        <v>1367</v>
      </c>
      <c r="G291" s="1">
        <v>0</v>
      </c>
      <c r="H291" s="1">
        <v>0</v>
      </c>
      <c r="I291" s="1" t="s">
        <v>21</v>
      </c>
      <c r="J291" s="1" t="s">
        <v>4857</v>
      </c>
    </row>
    <row r="292" spans="1:10" x14ac:dyDescent="0.25">
      <c r="A292" s="1" t="s">
        <v>1368</v>
      </c>
      <c r="B292" s="1" t="s">
        <v>1369</v>
      </c>
      <c r="C292" s="1" t="s">
        <v>21</v>
      </c>
      <c r="D292" s="1" t="s">
        <v>1370</v>
      </c>
      <c r="E292" s="1" t="s">
        <v>12</v>
      </c>
      <c r="F292" s="1" t="s">
        <v>1371</v>
      </c>
      <c r="G292" s="1">
        <v>0</v>
      </c>
      <c r="H292" s="1">
        <v>0</v>
      </c>
      <c r="I292" s="1" t="s">
        <v>21</v>
      </c>
      <c r="J292" s="1" t="s">
        <v>4857</v>
      </c>
    </row>
    <row r="293" spans="1:10" x14ac:dyDescent="0.25">
      <c r="A293" s="1" t="s">
        <v>1372</v>
      </c>
      <c r="B293" s="1" t="s">
        <v>1373</v>
      </c>
      <c r="C293" s="1" t="s">
        <v>21</v>
      </c>
      <c r="D293" s="1" t="s">
        <v>1374</v>
      </c>
      <c r="E293" s="1" t="s">
        <v>12</v>
      </c>
      <c r="F293" s="1" t="s">
        <v>1375</v>
      </c>
      <c r="G293" s="1">
        <v>1</v>
      </c>
      <c r="H293" s="1">
        <v>0</v>
      </c>
      <c r="I293" s="1" t="s">
        <v>21</v>
      </c>
      <c r="J293" s="1" t="s">
        <v>4857</v>
      </c>
    </row>
    <row r="294" spans="1:10" x14ac:dyDescent="0.25">
      <c r="A294" s="1" t="s">
        <v>1376</v>
      </c>
      <c r="B294" s="1" t="s">
        <v>1377</v>
      </c>
      <c r="C294" s="1" t="s">
        <v>21</v>
      </c>
      <c r="D294" s="1" t="s">
        <v>1378</v>
      </c>
      <c r="E294" s="1" t="s">
        <v>12</v>
      </c>
      <c r="F294" s="1" t="s">
        <v>1379</v>
      </c>
      <c r="G294" s="1">
        <v>0</v>
      </c>
      <c r="H294" s="1">
        <v>0</v>
      </c>
      <c r="I294" s="1" t="s">
        <v>21</v>
      </c>
      <c r="J294" s="1" t="s">
        <v>4857</v>
      </c>
    </row>
    <row r="295" spans="1:10" x14ac:dyDescent="0.25">
      <c r="A295" s="1" t="s">
        <v>1380</v>
      </c>
      <c r="B295" s="1" t="s">
        <v>1381</v>
      </c>
      <c r="C295" s="1" t="s">
        <v>21</v>
      </c>
      <c r="D295" s="1" t="s">
        <v>1382</v>
      </c>
      <c r="E295" s="1" t="s">
        <v>12</v>
      </c>
      <c r="F295" s="1" t="s">
        <v>1383</v>
      </c>
      <c r="G295" s="1">
        <v>1</v>
      </c>
      <c r="H295" s="1">
        <v>1</v>
      </c>
      <c r="I295" s="1" t="s">
        <v>21</v>
      </c>
      <c r="J295" s="1" t="s">
        <v>4857</v>
      </c>
    </row>
    <row r="296" spans="1:10" x14ac:dyDescent="0.25">
      <c r="A296" s="1" t="s">
        <v>1384</v>
      </c>
      <c r="B296" s="1" t="s">
        <v>1385</v>
      </c>
      <c r="C296" s="1" t="s">
        <v>21</v>
      </c>
      <c r="D296" s="1" t="s">
        <v>1386</v>
      </c>
      <c r="E296" s="1" t="s">
        <v>12</v>
      </c>
      <c r="F296" s="1" t="s">
        <v>1387</v>
      </c>
      <c r="G296" s="1">
        <v>16</v>
      </c>
      <c r="H296" s="1">
        <v>7</v>
      </c>
      <c r="I296" s="1" t="s">
        <v>21</v>
      </c>
      <c r="J296" s="1" t="s">
        <v>4857</v>
      </c>
    </row>
    <row r="297" spans="1:10" x14ac:dyDescent="0.25">
      <c r="A297" s="1" t="s">
        <v>1388</v>
      </c>
      <c r="B297" s="1" t="s">
        <v>1389</v>
      </c>
      <c r="C297" s="1" t="s">
        <v>21</v>
      </c>
      <c r="D297" s="1" t="s">
        <v>1390</v>
      </c>
      <c r="E297" s="1" t="s">
        <v>12</v>
      </c>
      <c r="F297" s="1" t="s">
        <v>1391</v>
      </c>
      <c r="G297" s="1">
        <v>0</v>
      </c>
      <c r="H297" s="1">
        <v>0</v>
      </c>
      <c r="I297" s="1" t="s">
        <v>21</v>
      </c>
      <c r="J297" s="1" t="s">
        <v>4857</v>
      </c>
    </row>
    <row r="298" spans="1:10" x14ac:dyDescent="0.25">
      <c r="A298" s="1" t="s">
        <v>1392</v>
      </c>
      <c r="B298" s="1" t="s">
        <v>1393</v>
      </c>
      <c r="C298" s="1" t="s">
        <v>21</v>
      </c>
      <c r="D298" s="1" t="s">
        <v>1394</v>
      </c>
      <c r="E298" s="1" t="s">
        <v>12</v>
      </c>
      <c r="F298" s="1" t="s">
        <v>1395</v>
      </c>
      <c r="G298" s="1">
        <v>0</v>
      </c>
      <c r="H298" s="1">
        <v>0</v>
      </c>
      <c r="I298" s="1" t="s">
        <v>21</v>
      </c>
      <c r="J298" s="1" t="s">
        <v>4857</v>
      </c>
    </row>
    <row r="299" spans="1:10" x14ac:dyDescent="0.25">
      <c r="A299" s="1" t="s">
        <v>1396</v>
      </c>
      <c r="B299" s="1" t="s">
        <v>1397</v>
      </c>
      <c r="C299" s="1" t="s">
        <v>21</v>
      </c>
      <c r="D299" s="1" t="s">
        <v>1398</v>
      </c>
      <c r="E299" s="1" t="s">
        <v>12</v>
      </c>
      <c r="F299" s="1" t="s">
        <v>1399</v>
      </c>
      <c r="G299" s="1">
        <v>0</v>
      </c>
      <c r="H299" s="1">
        <v>0</v>
      </c>
      <c r="I299" s="1" t="s">
        <v>21</v>
      </c>
      <c r="J299" s="1" t="s">
        <v>4857</v>
      </c>
    </row>
    <row r="300" spans="1:10" x14ac:dyDescent="0.25">
      <c r="A300" s="1" t="s">
        <v>1400</v>
      </c>
      <c r="B300" s="1" t="s">
        <v>1401</v>
      </c>
      <c r="C300" s="1" t="s">
        <v>21</v>
      </c>
      <c r="D300" s="1" t="s">
        <v>1402</v>
      </c>
      <c r="E300" s="1" t="s">
        <v>12</v>
      </c>
      <c r="F300" s="1" t="s">
        <v>1403</v>
      </c>
      <c r="G300" s="1">
        <v>0</v>
      </c>
      <c r="H300" s="1">
        <v>0</v>
      </c>
      <c r="I300" s="1" t="s">
        <v>21</v>
      </c>
      <c r="J300" s="1" t="s">
        <v>4857</v>
      </c>
    </row>
    <row r="301" spans="1:10" x14ac:dyDescent="0.25">
      <c r="A301" s="1" t="s">
        <v>1404</v>
      </c>
      <c r="B301" s="1" t="s">
        <v>1405</v>
      </c>
      <c r="C301" s="1" t="s">
        <v>21</v>
      </c>
      <c r="D301" s="1" t="s">
        <v>1406</v>
      </c>
      <c r="E301" s="1" t="s">
        <v>12</v>
      </c>
      <c r="F301" s="1" t="s">
        <v>1407</v>
      </c>
      <c r="G301" s="1">
        <v>0</v>
      </c>
      <c r="H301" s="1">
        <v>0</v>
      </c>
      <c r="I301" s="1" t="s">
        <v>21</v>
      </c>
      <c r="J301" s="1" t="s">
        <v>4857</v>
      </c>
    </row>
    <row r="302" spans="1:10" x14ac:dyDescent="0.25">
      <c r="A302" s="1" t="s">
        <v>1413</v>
      </c>
      <c r="B302" s="1" t="s">
        <v>1414</v>
      </c>
      <c r="C302" s="1" t="s">
        <v>21</v>
      </c>
      <c r="D302" s="1" t="s">
        <v>1415</v>
      </c>
      <c r="E302" s="1" t="s">
        <v>12</v>
      </c>
      <c r="F302" s="1" t="s">
        <v>1416</v>
      </c>
      <c r="G302" s="1">
        <v>0</v>
      </c>
      <c r="H302" s="1">
        <v>0</v>
      </c>
      <c r="I302" s="1" t="s">
        <v>21</v>
      </c>
      <c r="J302" s="1" t="s">
        <v>4857</v>
      </c>
    </row>
    <row r="303" spans="1:10" x14ac:dyDescent="0.25">
      <c r="A303" s="1" t="s">
        <v>1417</v>
      </c>
      <c r="B303" s="1" t="s">
        <v>1418</v>
      </c>
      <c r="C303" s="1" t="s">
        <v>21</v>
      </c>
      <c r="D303" s="1" t="s">
        <v>1419</v>
      </c>
      <c r="E303" s="1" t="s">
        <v>12</v>
      </c>
      <c r="F303" s="1" t="s">
        <v>1420</v>
      </c>
      <c r="G303" s="1">
        <v>31</v>
      </c>
      <c r="H303" s="1">
        <v>16</v>
      </c>
      <c r="I303" s="1" t="s">
        <v>21</v>
      </c>
      <c r="J303" s="1" t="s">
        <v>4857</v>
      </c>
    </row>
    <row r="304" spans="1:10" x14ac:dyDescent="0.25">
      <c r="A304" s="1" t="s">
        <v>1426</v>
      </c>
      <c r="B304" s="1" t="s">
        <v>1427</v>
      </c>
      <c r="C304" s="1" t="s">
        <v>21</v>
      </c>
      <c r="D304" s="1" t="s">
        <v>1428</v>
      </c>
      <c r="E304" s="1" t="s">
        <v>12</v>
      </c>
      <c r="F304" s="1" t="s">
        <v>1429</v>
      </c>
      <c r="G304" s="1">
        <v>0</v>
      </c>
      <c r="H304" s="1">
        <v>0</v>
      </c>
      <c r="I304" s="1" t="s">
        <v>21</v>
      </c>
      <c r="J304" s="1" t="s">
        <v>4857</v>
      </c>
    </row>
    <row r="305" spans="1:10" x14ac:dyDescent="0.25">
      <c r="A305" s="1" t="s">
        <v>1430</v>
      </c>
      <c r="B305" s="1" t="s">
        <v>1431</v>
      </c>
      <c r="C305" s="1" t="s">
        <v>21</v>
      </c>
      <c r="D305" s="1" t="s">
        <v>1432</v>
      </c>
      <c r="E305" s="1" t="s">
        <v>12</v>
      </c>
      <c r="F305" s="1" t="s">
        <v>1433</v>
      </c>
      <c r="G305" s="1">
        <v>0</v>
      </c>
      <c r="H305" s="1">
        <v>0</v>
      </c>
      <c r="I305" s="1" t="s">
        <v>21</v>
      </c>
      <c r="J305" s="1" t="s">
        <v>4857</v>
      </c>
    </row>
    <row r="306" spans="1:10" x14ac:dyDescent="0.25">
      <c r="A306" s="1" t="s">
        <v>1434</v>
      </c>
      <c r="B306" s="1" t="s">
        <v>1435</v>
      </c>
      <c r="C306" s="1" t="s">
        <v>21</v>
      </c>
      <c r="D306" s="1" t="s">
        <v>1436</v>
      </c>
      <c r="E306" s="1" t="s">
        <v>12</v>
      </c>
      <c r="F306" s="1" t="s">
        <v>1437</v>
      </c>
      <c r="G306" s="1">
        <v>0</v>
      </c>
      <c r="H306" s="1">
        <v>0</v>
      </c>
      <c r="I306" s="1" t="s">
        <v>21</v>
      </c>
      <c r="J306" s="1" t="s">
        <v>4857</v>
      </c>
    </row>
    <row r="307" spans="1:10" x14ac:dyDescent="0.25">
      <c r="A307" s="1" t="s">
        <v>1438</v>
      </c>
      <c r="B307" s="1" t="s">
        <v>1439</v>
      </c>
      <c r="C307" s="1" t="s">
        <v>21</v>
      </c>
      <c r="D307" s="1" t="s">
        <v>1440</v>
      </c>
      <c r="E307" s="1" t="s">
        <v>12</v>
      </c>
      <c r="F307" s="1" t="s">
        <v>1441</v>
      </c>
      <c r="G307" s="1">
        <v>0</v>
      </c>
      <c r="H307" s="1">
        <v>0</v>
      </c>
      <c r="I307" s="1" t="s">
        <v>21</v>
      </c>
      <c r="J307" s="1" t="s">
        <v>4857</v>
      </c>
    </row>
    <row r="308" spans="1:10" x14ac:dyDescent="0.25">
      <c r="A308" s="1" t="s">
        <v>1442</v>
      </c>
      <c r="B308" s="1" t="s">
        <v>1443</v>
      </c>
      <c r="C308" s="1" t="s">
        <v>21</v>
      </c>
      <c r="D308" s="1" t="s">
        <v>1444</v>
      </c>
      <c r="E308" s="1" t="s">
        <v>12</v>
      </c>
      <c r="F308" s="1" t="s">
        <v>1445</v>
      </c>
      <c r="G308" s="1">
        <v>2</v>
      </c>
      <c r="H308" s="1">
        <v>1</v>
      </c>
      <c r="I308" s="1" t="s">
        <v>21</v>
      </c>
      <c r="J308" s="1" t="s">
        <v>4857</v>
      </c>
    </row>
    <row r="309" spans="1:10" x14ac:dyDescent="0.25">
      <c r="A309" s="1" t="s">
        <v>1446</v>
      </c>
      <c r="B309" s="1" t="s">
        <v>1447</v>
      </c>
      <c r="C309" s="1" t="s">
        <v>21</v>
      </c>
      <c r="D309" s="1" t="s">
        <v>1448</v>
      </c>
      <c r="E309" s="1" t="s">
        <v>12</v>
      </c>
      <c r="F309" s="1" t="s">
        <v>1449</v>
      </c>
      <c r="G309" s="1">
        <v>0</v>
      </c>
      <c r="H309" s="1">
        <v>0</v>
      </c>
      <c r="I309" s="1" t="s">
        <v>21</v>
      </c>
      <c r="J309" s="1" t="s">
        <v>4857</v>
      </c>
    </row>
    <row r="310" spans="1:10" x14ac:dyDescent="0.25">
      <c r="A310" s="1" t="s">
        <v>1450</v>
      </c>
      <c r="B310" s="1" t="s">
        <v>1451</v>
      </c>
      <c r="C310" s="1" t="s">
        <v>21</v>
      </c>
      <c r="D310" s="1" t="s">
        <v>1452</v>
      </c>
      <c r="E310" s="1" t="s">
        <v>12</v>
      </c>
      <c r="F310" s="1" t="s">
        <v>1453</v>
      </c>
      <c r="G310" s="1">
        <v>0</v>
      </c>
      <c r="H310" s="1">
        <v>0</v>
      </c>
      <c r="I310" s="1" t="s">
        <v>21</v>
      </c>
      <c r="J310" s="1" t="s">
        <v>4857</v>
      </c>
    </row>
    <row r="311" spans="1:10" x14ac:dyDescent="0.25">
      <c r="A311" s="1" t="s">
        <v>1454</v>
      </c>
      <c r="B311" s="1" t="s">
        <v>1455</v>
      </c>
      <c r="C311" s="1" t="s">
        <v>21</v>
      </c>
      <c r="D311" s="1" t="s">
        <v>1452</v>
      </c>
      <c r="E311" s="1" t="s">
        <v>580</v>
      </c>
      <c r="F311" s="1" t="s">
        <v>1456</v>
      </c>
      <c r="G311" s="1">
        <v>0</v>
      </c>
      <c r="H311" s="1">
        <v>0</v>
      </c>
      <c r="I311" s="1" t="s">
        <v>21</v>
      </c>
      <c r="J311" s="1" t="s">
        <v>4857</v>
      </c>
    </row>
    <row r="312" spans="1:10" x14ac:dyDescent="0.25">
      <c r="A312" s="1" t="s">
        <v>1465</v>
      </c>
      <c r="B312" s="1" t="s">
        <v>1466</v>
      </c>
      <c r="C312" s="1" t="s">
        <v>21</v>
      </c>
      <c r="D312" s="1" t="s">
        <v>1467</v>
      </c>
      <c r="E312" s="1" t="s">
        <v>12</v>
      </c>
      <c r="F312" s="1" t="s">
        <v>1468</v>
      </c>
      <c r="G312" s="1">
        <v>7</v>
      </c>
      <c r="H312" s="1">
        <v>0</v>
      </c>
      <c r="I312" s="1" t="s">
        <v>21</v>
      </c>
      <c r="J312" s="1" t="s">
        <v>4857</v>
      </c>
    </row>
    <row r="313" spans="1:10" x14ac:dyDescent="0.25">
      <c r="A313" s="1" t="s">
        <v>1469</v>
      </c>
      <c r="B313" s="1" t="s">
        <v>1470</v>
      </c>
      <c r="C313" s="1" t="s">
        <v>21</v>
      </c>
      <c r="D313" s="1" t="s">
        <v>1471</v>
      </c>
      <c r="E313" s="1" t="s">
        <v>580</v>
      </c>
      <c r="F313" s="1" t="s">
        <v>645</v>
      </c>
      <c r="G313" s="1">
        <v>0</v>
      </c>
      <c r="H313" s="1">
        <v>0</v>
      </c>
      <c r="I313" s="1" t="s">
        <v>21</v>
      </c>
      <c r="J313" s="1" t="s">
        <v>4857</v>
      </c>
    </row>
    <row r="314" spans="1:10" x14ac:dyDescent="0.25">
      <c r="A314" s="1" t="s">
        <v>1472</v>
      </c>
      <c r="B314" s="1" t="s">
        <v>1473</v>
      </c>
      <c r="C314" s="1" t="s">
        <v>21</v>
      </c>
      <c r="D314" s="1" t="s">
        <v>1474</v>
      </c>
      <c r="E314" s="1" t="s">
        <v>12</v>
      </c>
      <c r="F314" s="1" t="s">
        <v>1475</v>
      </c>
      <c r="G314" s="1">
        <v>1</v>
      </c>
      <c r="H314" s="1">
        <v>0</v>
      </c>
      <c r="I314" s="1" t="s">
        <v>21</v>
      </c>
      <c r="J314" s="1" t="s">
        <v>4857</v>
      </c>
    </row>
    <row r="315" spans="1:10" x14ac:dyDescent="0.25">
      <c r="A315" s="1" t="s">
        <v>1476</v>
      </c>
      <c r="B315" s="1" t="s">
        <v>1477</v>
      </c>
      <c r="C315" s="1" t="s">
        <v>21</v>
      </c>
      <c r="D315" s="1" t="s">
        <v>1474</v>
      </c>
      <c r="E315" s="1" t="s">
        <v>12</v>
      </c>
      <c r="F315" s="1" t="s">
        <v>1478</v>
      </c>
      <c r="G315" s="1">
        <v>0</v>
      </c>
      <c r="H315" s="1">
        <v>0</v>
      </c>
      <c r="I315" s="1" t="s">
        <v>21</v>
      </c>
      <c r="J315" s="1" t="s">
        <v>4857</v>
      </c>
    </row>
    <row r="316" spans="1:10" x14ac:dyDescent="0.25">
      <c r="A316" s="1" t="s">
        <v>1479</v>
      </c>
      <c r="B316" s="1" t="s">
        <v>1480</v>
      </c>
      <c r="C316" s="1" t="s">
        <v>21</v>
      </c>
      <c r="D316" s="1" t="s">
        <v>1474</v>
      </c>
      <c r="E316" s="1" t="s">
        <v>12</v>
      </c>
      <c r="F316" s="1" t="s">
        <v>1481</v>
      </c>
      <c r="G316" s="1">
        <v>1</v>
      </c>
      <c r="H316" s="1">
        <v>0</v>
      </c>
      <c r="I316" s="1" t="s">
        <v>21</v>
      </c>
      <c r="J316" s="1" t="s">
        <v>4857</v>
      </c>
    </row>
    <row r="317" spans="1:10" x14ac:dyDescent="0.25">
      <c r="A317" s="1" t="s">
        <v>1482</v>
      </c>
      <c r="B317" s="1" t="s">
        <v>1483</v>
      </c>
      <c r="C317" s="1" t="s">
        <v>21</v>
      </c>
      <c r="D317" s="1" t="s">
        <v>1484</v>
      </c>
      <c r="E317" s="1" t="s">
        <v>12</v>
      </c>
      <c r="F317" s="1" t="s">
        <v>1485</v>
      </c>
      <c r="G317" s="1">
        <v>2</v>
      </c>
      <c r="H317" s="1">
        <v>0</v>
      </c>
      <c r="I317" s="1" t="s">
        <v>21</v>
      </c>
      <c r="J317" s="1" t="s">
        <v>4857</v>
      </c>
    </row>
    <row r="318" spans="1:10" x14ac:dyDescent="0.25">
      <c r="A318" s="1" t="s">
        <v>1486</v>
      </c>
      <c r="B318" s="1" t="s">
        <v>1487</v>
      </c>
      <c r="C318" s="1" t="s">
        <v>21</v>
      </c>
      <c r="D318" s="1" t="s">
        <v>1488</v>
      </c>
      <c r="E318" s="1" t="s">
        <v>12</v>
      </c>
      <c r="F318" s="1" t="s">
        <v>1489</v>
      </c>
      <c r="G318" s="1">
        <v>0</v>
      </c>
      <c r="H318" s="1">
        <v>0</v>
      </c>
      <c r="I318" s="1" t="s">
        <v>21</v>
      </c>
      <c r="J318" s="1" t="s">
        <v>4857</v>
      </c>
    </row>
    <row r="319" spans="1:10" x14ac:dyDescent="0.25">
      <c r="A319" s="1" t="s">
        <v>1490</v>
      </c>
      <c r="B319" s="1" t="s">
        <v>1491</v>
      </c>
      <c r="C319" s="1" t="s">
        <v>21</v>
      </c>
      <c r="D319" s="1" t="s">
        <v>1492</v>
      </c>
      <c r="E319" s="1" t="s">
        <v>12</v>
      </c>
      <c r="F319" s="1" t="s">
        <v>1493</v>
      </c>
      <c r="G319" s="1">
        <v>0</v>
      </c>
      <c r="H319" s="1">
        <v>0</v>
      </c>
      <c r="I319" s="1" t="s">
        <v>21</v>
      </c>
      <c r="J319" s="1" t="s">
        <v>4857</v>
      </c>
    </row>
    <row r="320" spans="1:10" x14ac:dyDescent="0.25">
      <c r="A320" s="1" t="s">
        <v>1494</v>
      </c>
      <c r="B320" s="1" t="s">
        <v>1495</v>
      </c>
      <c r="C320" s="1" t="s">
        <v>21</v>
      </c>
      <c r="D320" s="1" t="s">
        <v>1496</v>
      </c>
      <c r="E320" s="1" t="s">
        <v>12</v>
      </c>
      <c r="F320" s="1" t="s">
        <v>1497</v>
      </c>
      <c r="G320" s="1">
        <v>0</v>
      </c>
      <c r="H320" s="1">
        <v>0</v>
      </c>
      <c r="I320" s="1" t="s">
        <v>21</v>
      </c>
      <c r="J320" s="1" t="s">
        <v>4857</v>
      </c>
    </row>
    <row r="321" spans="1:10" x14ac:dyDescent="0.25">
      <c r="A321" s="1" t="s">
        <v>1498</v>
      </c>
      <c r="B321" s="1" t="s">
        <v>1499</v>
      </c>
      <c r="C321" s="1" t="s">
        <v>21</v>
      </c>
      <c r="D321" s="1" t="s">
        <v>1500</v>
      </c>
      <c r="E321" s="1" t="s">
        <v>12</v>
      </c>
      <c r="F321" s="1" t="s">
        <v>1501</v>
      </c>
      <c r="G321" s="1">
        <v>0</v>
      </c>
      <c r="H321" s="1">
        <v>0</v>
      </c>
      <c r="I321" s="1" t="s">
        <v>21</v>
      </c>
      <c r="J321" s="1" t="s">
        <v>4857</v>
      </c>
    </row>
    <row r="322" spans="1:10" x14ac:dyDescent="0.25">
      <c r="A322" s="1" t="s">
        <v>1510</v>
      </c>
      <c r="B322" s="1" t="s">
        <v>1511</v>
      </c>
      <c r="C322" s="1" t="s">
        <v>21</v>
      </c>
      <c r="D322" s="1" t="s">
        <v>1512</v>
      </c>
      <c r="E322" s="1" t="s">
        <v>12</v>
      </c>
      <c r="F322" s="1" t="s">
        <v>1513</v>
      </c>
      <c r="G322" s="1">
        <v>0</v>
      </c>
      <c r="H322" s="1">
        <v>0</v>
      </c>
      <c r="I322" s="1" t="s">
        <v>21</v>
      </c>
      <c r="J322" s="1" t="s">
        <v>4857</v>
      </c>
    </row>
    <row r="323" spans="1:10" x14ac:dyDescent="0.25">
      <c r="A323" s="1" t="s">
        <v>1514</v>
      </c>
      <c r="B323" s="1" t="s">
        <v>1515</v>
      </c>
      <c r="C323" s="1" t="s">
        <v>21</v>
      </c>
      <c r="D323" s="1" t="s">
        <v>1516</v>
      </c>
      <c r="E323" s="1" t="s">
        <v>12</v>
      </c>
      <c r="F323" s="1" t="s">
        <v>1517</v>
      </c>
      <c r="G323" s="1">
        <v>0</v>
      </c>
      <c r="H323" s="1">
        <v>0</v>
      </c>
      <c r="I323" s="1" t="s">
        <v>21</v>
      </c>
      <c r="J323" s="1" t="s">
        <v>4857</v>
      </c>
    </row>
    <row r="324" spans="1:10" x14ac:dyDescent="0.25">
      <c r="A324" s="1" t="s">
        <v>1518</v>
      </c>
      <c r="B324" s="1" t="s">
        <v>1519</v>
      </c>
      <c r="C324" s="1" t="s">
        <v>21</v>
      </c>
      <c r="D324" s="1" t="s">
        <v>1520</v>
      </c>
      <c r="E324" s="1" t="s">
        <v>12</v>
      </c>
      <c r="F324" s="1" t="s">
        <v>1521</v>
      </c>
      <c r="G324" s="1">
        <v>0</v>
      </c>
      <c r="H324" s="1">
        <v>0</v>
      </c>
      <c r="I324" s="1" t="s">
        <v>21</v>
      </c>
      <c r="J324" s="1" t="s">
        <v>4857</v>
      </c>
    </row>
    <row r="325" spans="1:10" x14ac:dyDescent="0.25">
      <c r="A325" s="1" t="s">
        <v>1522</v>
      </c>
      <c r="B325" s="1" t="s">
        <v>1523</v>
      </c>
      <c r="C325" s="1" t="s">
        <v>21</v>
      </c>
      <c r="D325" s="1" t="s">
        <v>1524</v>
      </c>
      <c r="E325" s="1" t="s">
        <v>12</v>
      </c>
      <c r="F325" s="1" t="s">
        <v>1525</v>
      </c>
      <c r="G325" s="1">
        <v>1</v>
      </c>
      <c r="H325" s="1">
        <v>0</v>
      </c>
      <c r="I325" s="1" t="s">
        <v>21</v>
      </c>
      <c r="J325" s="1" t="s">
        <v>4857</v>
      </c>
    </row>
    <row r="326" spans="1:10" x14ac:dyDescent="0.25">
      <c r="A326" s="1" t="s">
        <v>1526</v>
      </c>
      <c r="B326" s="1" t="s">
        <v>1527</v>
      </c>
      <c r="C326" s="1" t="s">
        <v>21</v>
      </c>
      <c r="D326" s="1" t="s">
        <v>1528</v>
      </c>
      <c r="E326" s="1" t="s">
        <v>12</v>
      </c>
      <c r="F326" s="1" t="s">
        <v>1529</v>
      </c>
      <c r="G326" s="1">
        <v>0</v>
      </c>
      <c r="H326" s="1">
        <v>0</v>
      </c>
      <c r="I326" s="1" t="s">
        <v>21</v>
      </c>
      <c r="J326" s="1" t="s">
        <v>4857</v>
      </c>
    </row>
    <row r="327" spans="1:10" x14ac:dyDescent="0.25">
      <c r="A327" s="1" t="s">
        <v>1545</v>
      </c>
      <c r="B327" s="1" t="s">
        <v>1546</v>
      </c>
      <c r="C327" s="1" t="s">
        <v>21</v>
      </c>
      <c r="D327" s="1" t="s">
        <v>1547</v>
      </c>
      <c r="E327" s="1" t="s">
        <v>12</v>
      </c>
      <c r="F327" s="1" t="s">
        <v>1548</v>
      </c>
      <c r="G327" s="1">
        <v>2</v>
      </c>
      <c r="H327" s="1">
        <v>2</v>
      </c>
      <c r="I327" s="1" t="s">
        <v>21</v>
      </c>
      <c r="J327" s="1" t="s">
        <v>4857</v>
      </c>
    </row>
    <row r="328" spans="1:10" x14ac:dyDescent="0.25">
      <c r="A328" s="1" t="s">
        <v>1554</v>
      </c>
      <c r="B328" s="1" t="s">
        <v>1555</v>
      </c>
      <c r="C328" s="1" t="s">
        <v>21</v>
      </c>
      <c r="D328" s="1" t="s">
        <v>1556</v>
      </c>
      <c r="E328" s="1" t="s">
        <v>12</v>
      </c>
      <c r="F328" s="1" t="s">
        <v>1557</v>
      </c>
      <c r="G328" s="1">
        <v>0</v>
      </c>
      <c r="H328" s="1">
        <v>0</v>
      </c>
      <c r="I328" s="1" t="s">
        <v>21</v>
      </c>
      <c r="J328" s="1" t="s">
        <v>4857</v>
      </c>
    </row>
    <row r="329" spans="1:10" x14ac:dyDescent="0.25">
      <c r="A329" s="1" t="s">
        <v>1558</v>
      </c>
      <c r="B329" s="1" t="s">
        <v>1559</v>
      </c>
      <c r="C329" s="1" t="s">
        <v>21</v>
      </c>
      <c r="D329" s="1" t="s">
        <v>1560</v>
      </c>
      <c r="E329" s="1" t="s">
        <v>12</v>
      </c>
      <c r="F329" s="1" t="s">
        <v>1561</v>
      </c>
      <c r="G329" s="1">
        <v>0</v>
      </c>
      <c r="H329" s="1">
        <v>0</v>
      </c>
      <c r="I329" s="1" t="s">
        <v>21</v>
      </c>
      <c r="J329" s="1" t="s">
        <v>4857</v>
      </c>
    </row>
    <row r="330" spans="1:10" x14ac:dyDescent="0.25">
      <c r="A330" s="1" t="s">
        <v>1562</v>
      </c>
      <c r="B330" s="1" t="s">
        <v>1563</v>
      </c>
      <c r="C330" s="1" t="s">
        <v>21</v>
      </c>
      <c r="D330" s="1" t="s">
        <v>1564</v>
      </c>
      <c r="E330" s="1" t="s">
        <v>12</v>
      </c>
      <c r="F330" s="1" t="s">
        <v>1565</v>
      </c>
      <c r="G330" s="1">
        <v>0</v>
      </c>
      <c r="H330" s="1">
        <v>0</v>
      </c>
      <c r="I330" s="1" t="s">
        <v>21</v>
      </c>
      <c r="J330" s="1" t="s">
        <v>4857</v>
      </c>
    </row>
    <row r="331" spans="1:10" x14ac:dyDescent="0.25">
      <c r="A331" s="1" t="s">
        <v>1571</v>
      </c>
      <c r="B331" s="1" t="s">
        <v>1572</v>
      </c>
      <c r="C331" s="1" t="s">
        <v>21</v>
      </c>
      <c r="D331" s="1" t="s">
        <v>1573</v>
      </c>
      <c r="E331" s="1" t="s">
        <v>12</v>
      </c>
      <c r="F331" s="1" t="s">
        <v>1574</v>
      </c>
      <c r="G331" s="1">
        <v>0</v>
      </c>
      <c r="H331" s="1">
        <v>0</v>
      </c>
      <c r="I331" s="1" t="s">
        <v>21</v>
      </c>
      <c r="J331" s="1" t="s">
        <v>4857</v>
      </c>
    </row>
    <row r="332" spans="1:10" x14ac:dyDescent="0.25">
      <c r="A332" s="1" t="s">
        <v>1580</v>
      </c>
      <c r="B332" s="1" t="s">
        <v>1581</v>
      </c>
      <c r="C332" s="1" t="s">
        <v>21</v>
      </c>
      <c r="D332" s="1" t="s">
        <v>1582</v>
      </c>
      <c r="E332" s="1" t="s">
        <v>12</v>
      </c>
      <c r="F332" s="1" t="s">
        <v>1583</v>
      </c>
      <c r="G332" s="1">
        <v>0</v>
      </c>
      <c r="H332" s="1">
        <v>0</v>
      </c>
      <c r="I332" s="1" t="s">
        <v>21</v>
      </c>
      <c r="J332" s="1" t="s">
        <v>4857</v>
      </c>
    </row>
    <row r="333" spans="1:10" x14ac:dyDescent="0.25">
      <c r="A333" s="1" t="s">
        <v>1584</v>
      </c>
      <c r="B333" s="1" t="s">
        <v>1585</v>
      </c>
      <c r="C333" s="1" t="s">
        <v>21</v>
      </c>
      <c r="D333" s="1" t="s">
        <v>1586</v>
      </c>
      <c r="E333" s="1" t="s">
        <v>12</v>
      </c>
      <c r="F333" s="1" t="s">
        <v>1587</v>
      </c>
      <c r="G333" s="1">
        <v>0</v>
      </c>
      <c r="H333" s="1">
        <v>0</v>
      </c>
      <c r="I333" s="1" t="s">
        <v>21</v>
      </c>
      <c r="J333" s="1" t="s">
        <v>4857</v>
      </c>
    </row>
    <row r="334" spans="1:10" x14ac:dyDescent="0.25">
      <c r="A334" s="1" t="s">
        <v>1588</v>
      </c>
      <c r="B334" s="1" t="s">
        <v>1589</v>
      </c>
      <c r="C334" s="1" t="s">
        <v>21</v>
      </c>
      <c r="D334" s="1" t="s">
        <v>1590</v>
      </c>
      <c r="E334" s="1" t="s">
        <v>12</v>
      </c>
      <c r="F334" s="1" t="s">
        <v>1591</v>
      </c>
      <c r="G334" s="1">
        <v>0</v>
      </c>
      <c r="H334" s="1">
        <v>0</v>
      </c>
      <c r="I334" s="1" t="s">
        <v>21</v>
      </c>
      <c r="J334" s="1" t="s">
        <v>4857</v>
      </c>
    </row>
    <row r="335" spans="1:10" x14ac:dyDescent="0.25">
      <c r="A335" s="1" t="s">
        <v>1592</v>
      </c>
      <c r="B335" s="1" t="s">
        <v>1593</v>
      </c>
      <c r="C335" s="1" t="s">
        <v>21</v>
      </c>
      <c r="D335" s="1" t="s">
        <v>1594</v>
      </c>
      <c r="E335" s="1" t="s">
        <v>12</v>
      </c>
      <c r="F335" s="1" t="s">
        <v>1595</v>
      </c>
      <c r="G335" s="1">
        <v>1</v>
      </c>
      <c r="H335" s="1">
        <v>0</v>
      </c>
      <c r="I335" s="1" t="s">
        <v>21</v>
      </c>
      <c r="J335" s="1" t="s">
        <v>4857</v>
      </c>
    </row>
    <row r="336" spans="1:10" x14ac:dyDescent="0.25">
      <c r="A336" s="1" t="s">
        <v>1596</v>
      </c>
      <c r="B336" s="1" t="s">
        <v>1597</v>
      </c>
      <c r="C336" s="1" t="s">
        <v>21</v>
      </c>
      <c r="D336" s="1" t="s">
        <v>1598</v>
      </c>
      <c r="E336" s="1" t="s">
        <v>12</v>
      </c>
      <c r="F336" s="1" t="s">
        <v>1599</v>
      </c>
      <c r="G336" s="1">
        <v>0</v>
      </c>
      <c r="H336" s="1">
        <v>0</v>
      </c>
      <c r="I336" s="1" t="s">
        <v>21</v>
      </c>
      <c r="J336" s="1" t="s">
        <v>4857</v>
      </c>
    </row>
    <row r="337" spans="1:10" x14ac:dyDescent="0.25">
      <c r="A337" s="1" t="s">
        <v>1600</v>
      </c>
      <c r="B337" s="1" t="s">
        <v>1601</v>
      </c>
      <c r="C337" s="1" t="s">
        <v>21</v>
      </c>
      <c r="D337" s="1" t="s">
        <v>1598</v>
      </c>
      <c r="E337" s="1" t="s">
        <v>12</v>
      </c>
      <c r="F337" s="1" t="s">
        <v>1602</v>
      </c>
      <c r="G337" s="1">
        <v>0</v>
      </c>
      <c r="H337" s="1">
        <v>0</v>
      </c>
      <c r="I337" s="1" t="s">
        <v>21</v>
      </c>
      <c r="J337" s="1" t="s">
        <v>4857</v>
      </c>
    </row>
    <row r="338" spans="1:10" x14ac:dyDescent="0.25">
      <c r="A338" s="1" t="s">
        <v>1607</v>
      </c>
      <c r="B338" s="1" t="s">
        <v>1608</v>
      </c>
      <c r="C338" s="1" t="s">
        <v>21</v>
      </c>
      <c r="D338" s="1" t="s">
        <v>1609</v>
      </c>
      <c r="E338" s="1" t="s">
        <v>12</v>
      </c>
      <c r="F338" s="1" t="s">
        <v>1610</v>
      </c>
      <c r="G338" s="1">
        <v>0</v>
      </c>
      <c r="H338" s="1">
        <v>0</v>
      </c>
      <c r="I338" s="1" t="s">
        <v>21</v>
      </c>
      <c r="J338" s="1" t="s">
        <v>4857</v>
      </c>
    </row>
    <row r="339" spans="1:10" x14ac:dyDescent="0.25">
      <c r="A339" s="1" t="s">
        <v>1611</v>
      </c>
      <c r="B339" s="1" t="s">
        <v>1612</v>
      </c>
      <c r="C339" s="1" t="s">
        <v>21</v>
      </c>
      <c r="D339" s="1" t="s">
        <v>1613</v>
      </c>
      <c r="E339" s="1" t="s">
        <v>12</v>
      </c>
      <c r="F339" s="1" t="s">
        <v>1614</v>
      </c>
      <c r="G339" s="1">
        <v>0</v>
      </c>
      <c r="H339" s="1">
        <v>0</v>
      </c>
      <c r="I339" s="1" t="s">
        <v>21</v>
      </c>
      <c r="J339" s="1" t="s">
        <v>4857</v>
      </c>
    </row>
    <row r="340" spans="1:10" x14ac:dyDescent="0.25">
      <c r="A340" s="1" t="s">
        <v>1615</v>
      </c>
      <c r="B340" s="1" t="s">
        <v>1616</v>
      </c>
      <c r="C340" s="1" t="s">
        <v>21</v>
      </c>
      <c r="D340" s="1" t="s">
        <v>1617</v>
      </c>
      <c r="E340" s="1" t="s">
        <v>12</v>
      </c>
      <c r="F340" s="1" t="s">
        <v>1618</v>
      </c>
      <c r="G340" s="1">
        <v>0</v>
      </c>
      <c r="H340" s="1">
        <v>0</v>
      </c>
      <c r="I340" s="1" t="s">
        <v>21</v>
      </c>
      <c r="J340" s="1" t="s">
        <v>4857</v>
      </c>
    </row>
    <row r="341" spans="1:10" x14ac:dyDescent="0.25">
      <c r="A341" s="1" t="s">
        <v>1619</v>
      </c>
      <c r="B341" s="1" t="s">
        <v>1620</v>
      </c>
      <c r="C341" s="1" t="s">
        <v>21</v>
      </c>
      <c r="D341" s="1" t="s">
        <v>1621</v>
      </c>
      <c r="E341" s="1" t="s">
        <v>12</v>
      </c>
      <c r="F341" s="1" t="s">
        <v>1622</v>
      </c>
      <c r="G341" s="1">
        <v>0</v>
      </c>
      <c r="H341" s="1">
        <v>0</v>
      </c>
      <c r="I341" s="1" t="s">
        <v>21</v>
      </c>
      <c r="J341" s="1" t="s">
        <v>4857</v>
      </c>
    </row>
    <row r="342" spans="1:10" x14ac:dyDescent="0.25">
      <c r="A342" s="1" t="s">
        <v>1623</v>
      </c>
      <c r="B342" s="1" t="s">
        <v>1624</v>
      </c>
      <c r="C342" s="1" t="s">
        <v>21</v>
      </c>
      <c r="D342" s="1" t="s">
        <v>1625</v>
      </c>
      <c r="E342" s="1" t="s">
        <v>12</v>
      </c>
      <c r="F342" s="1" t="s">
        <v>1626</v>
      </c>
      <c r="G342" s="1">
        <v>1</v>
      </c>
      <c r="H342" s="1">
        <v>1</v>
      </c>
      <c r="I342" s="1" t="s">
        <v>21</v>
      </c>
      <c r="J342" s="1" t="s">
        <v>4857</v>
      </c>
    </row>
    <row r="343" spans="1:10" x14ac:dyDescent="0.25">
      <c r="A343" s="1" t="s">
        <v>1627</v>
      </c>
      <c r="B343" s="1" t="s">
        <v>1628</v>
      </c>
      <c r="C343" s="1" t="s">
        <v>21</v>
      </c>
      <c r="D343" s="1" t="s">
        <v>1629</v>
      </c>
      <c r="E343" s="1" t="s">
        <v>12</v>
      </c>
      <c r="F343" s="1" t="s">
        <v>1630</v>
      </c>
      <c r="G343" s="1">
        <v>0</v>
      </c>
      <c r="H343" s="1">
        <v>0</v>
      </c>
      <c r="I343" s="1" t="s">
        <v>21</v>
      </c>
      <c r="J343" s="1" t="s">
        <v>4857</v>
      </c>
    </row>
    <row r="344" spans="1:10" x14ac:dyDescent="0.25">
      <c r="A344" s="1" t="s">
        <v>1631</v>
      </c>
      <c r="B344" s="1" t="s">
        <v>1632</v>
      </c>
      <c r="C344" s="1" t="s">
        <v>21</v>
      </c>
      <c r="D344" s="1" t="s">
        <v>1633</v>
      </c>
      <c r="E344" s="1" t="s">
        <v>12</v>
      </c>
      <c r="F344" s="1" t="s">
        <v>1634</v>
      </c>
      <c r="G344" s="1">
        <v>0</v>
      </c>
      <c r="H344" s="1">
        <v>0</v>
      </c>
      <c r="I344" s="1" t="s">
        <v>21</v>
      </c>
      <c r="J344" s="1" t="s">
        <v>4857</v>
      </c>
    </row>
    <row r="345" spans="1:10" x14ac:dyDescent="0.25">
      <c r="A345" s="1" t="s">
        <v>1635</v>
      </c>
      <c r="B345" s="1" t="s">
        <v>1636</v>
      </c>
      <c r="C345" s="1" t="s">
        <v>21</v>
      </c>
      <c r="D345" s="1" t="s">
        <v>1637</v>
      </c>
      <c r="E345" s="1" t="s">
        <v>12</v>
      </c>
      <c r="F345" s="1" t="s">
        <v>1638</v>
      </c>
      <c r="G345" s="1">
        <v>0</v>
      </c>
      <c r="H345" s="1">
        <v>0</v>
      </c>
      <c r="I345" s="1" t="s">
        <v>21</v>
      </c>
      <c r="J345" s="1" t="s">
        <v>4857</v>
      </c>
    </row>
    <row r="346" spans="1:10" x14ac:dyDescent="0.25">
      <c r="A346" s="1" t="s">
        <v>1639</v>
      </c>
      <c r="B346" s="1" t="s">
        <v>1640</v>
      </c>
      <c r="C346" s="1" t="s">
        <v>21</v>
      </c>
      <c r="D346" s="1" t="s">
        <v>1641</v>
      </c>
      <c r="E346" s="1" t="s">
        <v>12</v>
      </c>
      <c r="F346" s="1" t="s">
        <v>1642</v>
      </c>
      <c r="G346" s="1">
        <v>0</v>
      </c>
      <c r="H346" s="1">
        <v>0</v>
      </c>
      <c r="I346" s="1" t="s">
        <v>21</v>
      </c>
      <c r="J346" s="1" t="s">
        <v>4857</v>
      </c>
    </row>
    <row r="347" spans="1:10" x14ac:dyDescent="0.25">
      <c r="A347" s="1" t="s">
        <v>1643</v>
      </c>
      <c r="B347" s="1" t="s">
        <v>1644</v>
      </c>
      <c r="C347" s="1" t="s">
        <v>21</v>
      </c>
      <c r="D347" s="1" t="s">
        <v>1645</v>
      </c>
      <c r="E347" s="1" t="s">
        <v>580</v>
      </c>
      <c r="F347" s="1" t="s">
        <v>1646</v>
      </c>
      <c r="G347" s="1">
        <v>0</v>
      </c>
      <c r="H347" s="1">
        <v>0</v>
      </c>
      <c r="I347" s="1" t="s">
        <v>21</v>
      </c>
      <c r="J347" s="1" t="s">
        <v>4857</v>
      </c>
    </row>
    <row r="348" spans="1:10" x14ac:dyDescent="0.25">
      <c r="A348" s="1" t="s">
        <v>1647</v>
      </c>
      <c r="B348" s="1" t="s">
        <v>1648</v>
      </c>
      <c r="C348" s="1" t="s">
        <v>21</v>
      </c>
      <c r="D348" s="1" t="s">
        <v>1649</v>
      </c>
      <c r="E348" s="1" t="s">
        <v>12</v>
      </c>
      <c r="F348" s="1" t="s">
        <v>1650</v>
      </c>
      <c r="G348" s="1">
        <v>0</v>
      </c>
      <c r="H348" s="1">
        <v>0</v>
      </c>
      <c r="I348" s="1" t="s">
        <v>21</v>
      </c>
      <c r="J348" s="1" t="s">
        <v>4857</v>
      </c>
    </row>
    <row r="349" spans="1:10" x14ac:dyDescent="0.25">
      <c r="A349" s="1" t="s">
        <v>1651</v>
      </c>
      <c r="B349" s="1" t="s">
        <v>1652</v>
      </c>
      <c r="C349" s="1" t="s">
        <v>21</v>
      </c>
      <c r="D349" s="1" t="s">
        <v>1653</v>
      </c>
      <c r="E349" s="1" t="s">
        <v>12</v>
      </c>
      <c r="F349" s="1" t="s">
        <v>1654</v>
      </c>
      <c r="G349" s="1">
        <v>0</v>
      </c>
      <c r="H349" s="1">
        <v>0</v>
      </c>
      <c r="I349" s="1" t="s">
        <v>21</v>
      </c>
      <c r="J349" s="1" t="s">
        <v>4857</v>
      </c>
    </row>
    <row r="350" spans="1:10" x14ac:dyDescent="0.25">
      <c r="A350" s="1" t="s">
        <v>1660</v>
      </c>
      <c r="B350" s="1" t="s">
        <v>1661</v>
      </c>
      <c r="C350" s="1" t="s">
        <v>21</v>
      </c>
      <c r="D350" s="1" t="s">
        <v>1662</v>
      </c>
      <c r="E350" s="1" t="s">
        <v>12</v>
      </c>
      <c r="F350" s="1" t="s">
        <v>1663</v>
      </c>
      <c r="G350" s="1">
        <v>0</v>
      </c>
      <c r="H350" s="1">
        <v>0</v>
      </c>
      <c r="I350" s="1" t="s">
        <v>21</v>
      </c>
      <c r="J350" s="1" t="s">
        <v>4857</v>
      </c>
    </row>
    <row r="351" spans="1:10" x14ac:dyDescent="0.25">
      <c r="A351" s="1" t="s">
        <v>1664</v>
      </c>
      <c r="B351" s="1" t="s">
        <v>1665</v>
      </c>
      <c r="C351" s="1" t="s">
        <v>21</v>
      </c>
      <c r="D351" s="1" t="s">
        <v>1666</v>
      </c>
      <c r="E351" s="1" t="s">
        <v>12</v>
      </c>
      <c r="F351" s="1" t="s">
        <v>1667</v>
      </c>
      <c r="G351" s="1">
        <v>0</v>
      </c>
      <c r="H351" s="1">
        <v>0</v>
      </c>
      <c r="I351" s="1" t="s">
        <v>21</v>
      </c>
      <c r="J351" s="1" t="s">
        <v>4857</v>
      </c>
    </row>
    <row r="352" spans="1:10" x14ac:dyDescent="0.25">
      <c r="A352" s="1" t="s">
        <v>1668</v>
      </c>
      <c r="B352" s="1" t="s">
        <v>1669</v>
      </c>
      <c r="C352" s="1" t="s">
        <v>21</v>
      </c>
      <c r="D352" s="1" t="s">
        <v>1670</v>
      </c>
      <c r="E352" s="1" t="s">
        <v>12</v>
      </c>
      <c r="F352" s="1" t="s">
        <v>1671</v>
      </c>
      <c r="G352" s="1">
        <v>0</v>
      </c>
      <c r="H352" s="1">
        <v>0</v>
      </c>
      <c r="I352" s="1" t="s">
        <v>21</v>
      </c>
      <c r="J352" s="1" t="s">
        <v>4857</v>
      </c>
    </row>
    <row r="353" spans="1:10" x14ac:dyDescent="0.25">
      <c r="A353" s="1" t="s">
        <v>1677</v>
      </c>
      <c r="B353" s="1" t="s">
        <v>1678</v>
      </c>
      <c r="C353" s="1" t="s">
        <v>21</v>
      </c>
      <c r="D353" s="1" t="s">
        <v>1679</v>
      </c>
      <c r="E353" s="1" t="s">
        <v>12</v>
      </c>
      <c r="F353" s="1" t="s">
        <v>1680</v>
      </c>
      <c r="G353" s="1">
        <v>0</v>
      </c>
      <c r="H353" s="1">
        <v>0</v>
      </c>
      <c r="I353" s="1" t="s">
        <v>21</v>
      </c>
      <c r="J353" s="1" t="s">
        <v>4857</v>
      </c>
    </row>
    <row r="354" spans="1:10" x14ac:dyDescent="0.25">
      <c r="A354" s="1" t="s">
        <v>1681</v>
      </c>
      <c r="B354" s="1" t="s">
        <v>1682</v>
      </c>
      <c r="C354" s="1" t="s">
        <v>21</v>
      </c>
      <c r="D354" s="1" t="s">
        <v>1683</v>
      </c>
      <c r="E354" s="1" t="s">
        <v>12</v>
      </c>
      <c r="F354" s="1" t="s">
        <v>1684</v>
      </c>
      <c r="G354" s="1">
        <v>0</v>
      </c>
      <c r="H354" s="1">
        <v>0</v>
      </c>
      <c r="I354" s="1" t="s">
        <v>21</v>
      </c>
      <c r="J354" s="1" t="s">
        <v>4857</v>
      </c>
    </row>
    <row r="355" spans="1:10" x14ac:dyDescent="0.25">
      <c r="A355" s="1" t="s">
        <v>1685</v>
      </c>
      <c r="B355" s="1" t="s">
        <v>1686</v>
      </c>
      <c r="C355" s="1" t="s">
        <v>21</v>
      </c>
      <c r="D355" s="1" t="s">
        <v>1687</v>
      </c>
      <c r="E355" s="1" t="s">
        <v>580</v>
      </c>
      <c r="F355" s="1" t="s">
        <v>1688</v>
      </c>
      <c r="G355" s="1">
        <v>0</v>
      </c>
      <c r="H355" s="1">
        <v>0</v>
      </c>
      <c r="I355" s="1" t="s">
        <v>21</v>
      </c>
      <c r="J355" s="1" t="s">
        <v>4857</v>
      </c>
    </row>
    <row r="356" spans="1:10" x14ac:dyDescent="0.25">
      <c r="A356" s="1" t="s">
        <v>1694</v>
      </c>
      <c r="B356" s="1" t="s">
        <v>1695</v>
      </c>
      <c r="C356" s="1" t="s">
        <v>21</v>
      </c>
      <c r="D356" s="1" t="s">
        <v>1696</v>
      </c>
      <c r="E356" s="1" t="s">
        <v>12</v>
      </c>
      <c r="F356" s="1" t="s">
        <v>1697</v>
      </c>
      <c r="G356" s="1">
        <v>0</v>
      </c>
      <c r="H356" s="1">
        <v>0</v>
      </c>
      <c r="I356" s="1" t="s">
        <v>21</v>
      </c>
      <c r="J356" s="1" t="s">
        <v>4857</v>
      </c>
    </row>
    <row r="357" spans="1:10" x14ac:dyDescent="0.25">
      <c r="A357" s="1" t="s">
        <v>1698</v>
      </c>
      <c r="B357" s="1" t="s">
        <v>1699</v>
      </c>
      <c r="C357" s="1" t="s">
        <v>21</v>
      </c>
      <c r="D357" s="1" t="s">
        <v>1700</v>
      </c>
      <c r="E357" s="1" t="s">
        <v>12</v>
      </c>
      <c r="F357" s="1" t="s">
        <v>1701</v>
      </c>
      <c r="G357" s="1">
        <v>0</v>
      </c>
      <c r="H357" s="1">
        <v>0</v>
      </c>
      <c r="I357" s="1" t="s">
        <v>21</v>
      </c>
      <c r="J357" s="1" t="s">
        <v>4857</v>
      </c>
    </row>
    <row r="358" spans="1:10" x14ac:dyDescent="0.25">
      <c r="A358" s="1" t="s">
        <v>1702</v>
      </c>
      <c r="B358" s="1" t="s">
        <v>1703</v>
      </c>
      <c r="C358" s="1" t="s">
        <v>21</v>
      </c>
      <c r="D358" s="1" t="s">
        <v>1704</v>
      </c>
      <c r="E358" s="1" t="s">
        <v>12</v>
      </c>
      <c r="F358" s="1" t="s">
        <v>1705</v>
      </c>
      <c r="G358" s="1">
        <v>0</v>
      </c>
      <c r="H358" s="1">
        <v>0</v>
      </c>
      <c r="I358" s="1" t="s">
        <v>21</v>
      </c>
      <c r="J358" s="1" t="s">
        <v>4857</v>
      </c>
    </row>
    <row r="359" spans="1:10" x14ac:dyDescent="0.25">
      <c r="A359" s="1" t="s">
        <v>1706</v>
      </c>
      <c r="B359" s="1" t="s">
        <v>1707</v>
      </c>
      <c r="C359" s="1" t="s">
        <v>21</v>
      </c>
      <c r="D359" s="1" t="s">
        <v>1708</v>
      </c>
      <c r="E359" s="1" t="s">
        <v>12</v>
      </c>
      <c r="F359" s="1" t="s">
        <v>1709</v>
      </c>
      <c r="G359" s="1">
        <v>0</v>
      </c>
      <c r="H359" s="1">
        <v>0</v>
      </c>
      <c r="I359" s="1" t="s">
        <v>21</v>
      </c>
      <c r="J359" s="1" t="s">
        <v>4857</v>
      </c>
    </row>
    <row r="360" spans="1:10" x14ac:dyDescent="0.25">
      <c r="A360" s="1" t="s">
        <v>1710</v>
      </c>
      <c r="B360" s="1" t="s">
        <v>1711</v>
      </c>
      <c r="C360" s="1" t="s">
        <v>21</v>
      </c>
      <c r="D360" s="1" t="s">
        <v>1712</v>
      </c>
      <c r="E360" s="1" t="s">
        <v>12</v>
      </c>
      <c r="F360" s="1" t="s">
        <v>1713</v>
      </c>
      <c r="G360" s="1">
        <v>0</v>
      </c>
      <c r="H360" s="1">
        <v>0</v>
      </c>
      <c r="I360" s="1" t="s">
        <v>21</v>
      </c>
      <c r="J360" s="1" t="s">
        <v>4857</v>
      </c>
    </row>
    <row r="361" spans="1:10" x14ac:dyDescent="0.25">
      <c r="A361" s="1" t="s">
        <v>1714</v>
      </c>
      <c r="B361" s="1" t="s">
        <v>1715</v>
      </c>
      <c r="C361" s="1" t="s">
        <v>21</v>
      </c>
      <c r="D361" s="1" t="s">
        <v>1716</v>
      </c>
      <c r="E361" s="1" t="s">
        <v>580</v>
      </c>
      <c r="F361" s="1" t="s">
        <v>1717</v>
      </c>
      <c r="G361" s="1">
        <v>0</v>
      </c>
      <c r="H361" s="1">
        <v>0</v>
      </c>
      <c r="I361" s="1" t="s">
        <v>21</v>
      </c>
      <c r="J361" s="1" t="s">
        <v>4857</v>
      </c>
    </row>
    <row r="362" spans="1:10" x14ac:dyDescent="0.25">
      <c r="A362" s="1" t="s">
        <v>1718</v>
      </c>
      <c r="B362" s="1" t="s">
        <v>1719</v>
      </c>
      <c r="C362" s="1" t="s">
        <v>21</v>
      </c>
      <c r="D362" s="1" t="s">
        <v>1720</v>
      </c>
      <c r="E362" s="1" t="s">
        <v>12</v>
      </c>
      <c r="F362" s="1" t="s">
        <v>1721</v>
      </c>
      <c r="G362" s="1">
        <v>2</v>
      </c>
      <c r="H362" s="1">
        <v>1</v>
      </c>
      <c r="I362" s="1" t="s">
        <v>21</v>
      </c>
      <c r="J362" s="1" t="s">
        <v>4857</v>
      </c>
    </row>
    <row r="363" spans="1:10" x14ac:dyDescent="0.25">
      <c r="A363" s="1" t="s">
        <v>1722</v>
      </c>
      <c r="B363" s="1" t="s">
        <v>1723</v>
      </c>
      <c r="C363" s="1" t="s">
        <v>21</v>
      </c>
      <c r="D363" s="1" t="s">
        <v>1724</v>
      </c>
      <c r="E363" s="1" t="s">
        <v>12</v>
      </c>
      <c r="F363" s="1" t="s">
        <v>1725</v>
      </c>
      <c r="G363" s="1">
        <v>0</v>
      </c>
      <c r="H363" s="1">
        <v>0</v>
      </c>
      <c r="I363" s="1" t="s">
        <v>21</v>
      </c>
      <c r="J363" s="1" t="s">
        <v>4857</v>
      </c>
    </row>
    <row r="364" spans="1:10" x14ac:dyDescent="0.25">
      <c r="A364" s="1" t="s">
        <v>1726</v>
      </c>
      <c r="B364" s="1" t="s">
        <v>1727</v>
      </c>
      <c r="C364" s="1" t="s">
        <v>21</v>
      </c>
      <c r="D364" s="1" t="s">
        <v>1728</v>
      </c>
      <c r="E364" s="1" t="s">
        <v>12</v>
      </c>
      <c r="F364" s="1" t="s">
        <v>1729</v>
      </c>
      <c r="G364" s="1">
        <v>0</v>
      </c>
      <c r="H364" s="1">
        <v>0</v>
      </c>
      <c r="I364" s="1" t="s">
        <v>21</v>
      </c>
      <c r="J364" s="1" t="s">
        <v>4857</v>
      </c>
    </row>
    <row r="365" spans="1:10" x14ac:dyDescent="0.25">
      <c r="A365" s="1" t="s">
        <v>1730</v>
      </c>
      <c r="B365" s="1" t="s">
        <v>1731</v>
      </c>
      <c r="C365" s="1" t="s">
        <v>21</v>
      </c>
      <c r="D365" s="1" t="s">
        <v>1732</v>
      </c>
      <c r="E365" s="1" t="s">
        <v>580</v>
      </c>
      <c r="F365" s="1" t="s">
        <v>1200</v>
      </c>
      <c r="G365" s="1">
        <v>0</v>
      </c>
      <c r="H365" s="1">
        <v>0</v>
      </c>
      <c r="I365" s="1" t="s">
        <v>21</v>
      </c>
      <c r="J365" s="1" t="s">
        <v>4857</v>
      </c>
    </row>
    <row r="366" spans="1:10" x14ac:dyDescent="0.25">
      <c r="A366" s="1" t="s">
        <v>1733</v>
      </c>
      <c r="B366" s="1" t="s">
        <v>1734</v>
      </c>
      <c r="C366" s="1" t="s">
        <v>21</v>
      </c>
      <c r="D366" s="1" t="s">
        <v>1735</v>
      </c>
      <c r="E366" s="1" t="s">
        <v>12</v>
      </c>
      <c r="F366" s="1" t="s">
        <v>1736</v>
      </c>
      <c r="G366" s="1">
        <v>0</v>
      </c>
      <c r="H366" s="1">
        <v>0</v>
      </c>
      <c r="I366" s="1" t="s">
        <v>21</v>
      </c>
      <c r="J366" s="1" t="s">
        <v>4857</v>
      </c>
    </row>
    <row r="367" spans="1:10" x14ac:dyDescent="0.25">
      <c r="A367" s="1" t="s">
        <v>1737</v>
      </c>
      <c r="B367" s="1" t="s">
        <v>1738</v>
      </c>
      <c r="C367" s="1" t="s">
        <v>21</v>
      </c>
      <c r="D367" s="1" t="s">
        <v>1739</v>
      </c>
      <c r="E367" s="1" t="s">
        <v>12</v>
      </c>
      <c r="F367" s="1" t="s">
        <v>1740</v>
      </c>
      <c r="G367" s="1">
        <v>0</v>
      </c>
      <c r="H367" s="1">
        <v>0</v>
      </c>
      <c r="I367" s="1" t="s">
        <v>21</v>
      </c>
      <c r="J367" s="1" t="s">
        <v>4857</v>
      </c>
    </row>
    <row r="368" spans="1:10" x14ac:dyDescent="0.25">
      <c r="A368" s="1" t="s">
        <v>1741</v>
      </c>
      <c r="B368" s="1" t="s">
        <v>1742</v>
      </c>
      <c r="C368" s="1" t="s">
        <v>21</v>
      </c>
      <c r="D368" s="1" t="s">
        <v>1743</v>
      </c>
      <c r="E368" s="1" t="s">
        <v>12</v>
      </c>
      <c r="F368" s="1" t="s">
        <v>1744</v>
      </c>
      <c r="G368" s="1">
        <v>20</v>
      </c>
      <c r="H368" s="1">
        <v>10</v>
      </c>
      <c r="I368" s="1" t="s">
        <v>21</v>
      </c>
      <c r="J368" s="1" t="s">
        <v>4857</v>
      </c>
    </row>
    <row r="369" spans="1:10" x14ac:dyDescent="0.25">
      <c r="A369" s="1" t="s">
        <v>1745</v>
      </c>
      <c r="B369" s="1" t="s">
        <v>1746</v>
      </c>
      <c r="C369" s="1" t="s">
        <v>21</v>
      </c>
      <c r="D369" s="1" t="s">
        <v>1747</v>
      </c>
      <c r="E369" s="1" t="s">
        <v>12</v>
      </c>
      <c r="F369" s="1" t="s">
        <v>1748</v>
      </c>
      <c r="G369" s="1">
        <v>30</v>
      </c>
      <c r="H369" s="1">
        <v>15</v>
      </c>
      <c r="I369" s="1" t="s">
        <v>21</v>
      </c>
      <c r="J369" s="1" t="s">
        <v>4857</v>
      </c>
    </row>
    <row r="370" spans="1:10" x14ac:dyDescent="0.25">
      <c r="A370" s="1" t="s">
        <v>1749</v>
      </c>
      <c r="B370" s="1" t="s">
        <v>1750</v>
      </c>
      <c r="C370" s="1" t="s">
        <v>21</v>
      </c>
      <c r="D370" s="1" t="s">
        <v>1751</v>
      </c>
      <c r="E370" s="1" t="s">
        <v>12</v>
      </c>
      <c r="F370" s="1" t="s">
        <v>1752</v>
      </c>
      <c r="G370" s="1">
        <v>40</v>
      </c>
      <c r="H370" s="1">
        <v>20</v>
      </c>
      <c r="I370" s="1" t="s">
        <v>21</v>
      </c>
      <c r="J370" s="1" t="s">
        <v>4857</v>
      </c>
    </row>
    <row r="371" spans="1:10" x14ac:dyDescent="0.25">
      <c r="A371" s="1" t="s">
        <v>1753</v>
      </c>
      <c r="B371" s="1" t="s">
        <v>1754</v>
      </c>
      <c r="C371" s="1" t="s">
        <v>21</v>
      </c>
      <c r="D371" s="1" t="s">
        <v>1755</v>
      </c>
      <c r="E371" s="1" t="s">
        <v>12</v>
      </c>
      <c r="F371" s="1" t="s">
        <v>1756</v>
      </c>
      <c r="G371" s="1">
        <v>0</v>
      </c>
      <c r="H371" s="1">
        <v>0</v>
      </c>
      <c r="I371" s="1" t="s">
        <v>21</v>
      </c>
      <c r="J371" s="1" t="s">
        <v>4857</v>
      </c>
    </row>
    <row r="372" spans="1:10" x14ac:dyDescent="0.25">
      <c r="A372" s="1" t="s">
        <v>1757</v>
      </c>
      <c r="B372" s="1" t="s">
        <v>1758</v>
      </c>
      <c r="C372" s="1" t="s">
        <v>21</v>
      </c>
      <c r="D372" s="1" t="s">
        <v>1759</v>
      </c>
      <c r="E372" s="1" t="s">
        <v>12</v>
      </c>
      <c r="F372" s="1" t="s">
        <v>1760</v>
      </c>
      <c r="G372" s="1">
        <v>0</v>
      </c>
      <c r="H372" s="1">
        <v>0</v>
      </c>
      <c r="I372" s="1" t="s">
        <v>21</v>
      </c>
      <c r="J372" s="1" t="s">
        <v>4857</v>
      </c>
    </row>
    <row r="373" spans="1:10" x14ac:dyDescent="0.25">
      <c r="A373" s="1" t="s">
        <v>1761</v>
      </c>
      <c r="B373" s="1" t="s">
        <v>1762</v>
      </c>
      <c r="C373" s="1" t="s">
        <v>21</v>
      </c>
      <c r="D373" s="1" t="s">
        <v>1763</v>
      </c>
      <c r="E373" s="1" t="s">
        <v>12</v>
      </c>
      <c r="F373" s="1" t="s">
        <v>1764</v>
      </c>
      <c r="G373" s="1">
        <v>0</v>
      </c>
      <c r="H373" s="1">
        <v>0</v>
      </c>
      <c r="I373" s="1" t="s">
        <v>21</v>
      </c>
      <c r="J373" s="1" t="s">
        <v>4857</v>
      </c>
    </row>
    <row r="374" spans="1:10" x14ac:dyDescent="0.25">
      <c r="A374" s="1" t="s">
        <v>1765</v>
      </c>
      <c r="B374" s="1" t="s">
        <v>1766</v>
      </c>
      <c r="C374" s="1" t="s">
        <v>21</v>
      </c>
      <c r="D374" s="1" t="s">
        <v>1767</v>
      </c>
      <c r="E374" s="1" t="s">
        <v>12</v>
      </c>
      <c r="F374" s="1" t="s">
        <v>1768</v>
      </c>
      <c r="G374" s="1">
        <v>0</v>
      </c>
      <c r="H374" s="1">
        <v>0</v>
      </c>
      <c r="I374" s="1" t="s">
        <v>21</v>
      </c>
      <c r="J374" s="1" t="s">
        <v>4857</v>
      </c>
    </row>
    <row r="375" spans="1:10" x14ac:dyDescent="0.25">
      <c r="A375" s="1" t="s">
        <v>1769</v>
      </c>
      <c r="B375" s="1" t="s">
        <v>1770</v>
      </c>
      <c r="C375" s="1" t="s">
        <v>21</v>
      </c>
      <c r="D375" s="1" t="s">
        <v>1771</v>
      </c>
      <c r="E375" s="1" t="s">
        <v>12</v>
      </c>
      <c r="F375" s="1" t="s">
        <v>1772</v>
      </c>
      <c r="G375" s="1">
        <v>12</v>
      </c>
      <c r="H375" s="1">
        <v>6</v>
      </c>
      <c r="I375" s="1" t="s">
        <v>21</v>
      </c>
      <c r="J375" s="1" t="s">
        <v>4857</v>
      </c>
    </row>
    <row r="376" spans="1:10" x14ac:dyDescent="0.25">
      <c r="A376" s="1" t="s">
        <v>1773</v>
      </c>
      <c r="B376" s="1" t="s">
        <v>1774</v>
      </c>
      <c r="C376" s="1" t="s">
        <v>21</v>
      </c>
      <c r="D376" s="1" t="s">
        <v>1775</v>
      </c>
      <c r="E376" s="1" t="s">
        <v>12</v>
      </c>
      <c r="F376" s="1" t="s">
        <v>1776</v>
      </c>
      <c r="G376" s="1">
        <v>0</v>
      </c>
      <c r="H376" s="1">
        <v>0</v>
      </c>
      <c r="I376" s="1" t="s">
        <v>21</v>
      </c>
      <c r="J376" s="1" t="s">
        <v>4857</v>
      </c>
    </row>
    <row r="377" spans="1:10" x14ac:dyDescent="0.25">
      <c r="A377" s="1" t="s">
        <v>1777</v>
      </c>
      <c r="B377" s="1" t="s">
        <v>1778</v>
      </c>
      <c r="C377" s="1" t="s">
        <v>21</v>
      </c>
      <c r="D377" s="1" t="s">
        <v>1779</v>
      </c>
      <c r="E377" s="1" t="s">
        <v>12</v>
      </c>
      <c r="F377" s="1" t="s">
        <v>1780</v>
      </c>
      <c r="G377" s="1">
        <v>1</v>
      </c>
      <c r="H377" s="1">
        <v>0</v>
      </c>
      <c r="I377" s="1" t="s">
        <v>21</v>
      </c>
      <c r="J377" s="1" t="s">
        <v>4857</v>
      </c>
    </row>
    <row r="378" spans="1:10" x14ac:dyDescent="0.25">
      <c r="A378" s="1" t="s">
        <v>1781</v>
      </c>
      <c r="B378" s="1" t="s">
        <v>1782</v>
      </c>
      <c r="C378" s="1" t="s">
        <v>21</v>
      </c>
      <c r="D378" s="1" t="s">
        <v>1783</v>
      </c>
      <c r="E378" s="1" t="s">
        <v>12</v>
      </c>
      <c r="F378" s="1" t="s">
        <v>1784</v>
      </c>
      <c r="G378" s="1">
        <v>0</v>
      </c>
      <c r="H378" s="1">
        <v>0</v>
      </c>
      <c r="I378" s="1" t="s">
        <v>21</v>
      </c>
      <c r="J378" s="1" t="s">
        <v>4857</v>
      </c>
    </row>
    <row r="379" spans="1:10" x14ac:dyDescent="0.25">
      <c r="A379" s="1" t="s">
        <v>1785</v>
      </c>
      <c r="B379" s="1" t="s">
        <v>1786</v>
      </c>
      <c r="C379" s="1" t="s">
        <v>21</v>
      </c>
      <c r="D379" s="1" t="s">
        <v>1783</v>
      </c>
      <c r="E379" s="1" t="s">
        <v>12</v>
      </c>
      <c r="F379" s="1" t="s">
        <v>1787</v>
      </c>
      <c r="G379" s="1">
        <v>3</v>
      </c>
      <c r="H379" s="1">
        <v>2</v>
      </c>
      <c r="I379" s="1" t="s">
        <v>21</v>
      </c>
      <c r="J379" s="1" t="s">
        <v>4857</v>
      </c>
    </row>
    <row r="380" spans="1:10" x14ac:dyDescent="0.25">
      <c r="A380" s="1" t="s">
        <v>1788</v>
      </c>
      <c r="B380" s="1" t="s">
        <v>1789</v>
      </c>
      <c r="C380" s="1" t="s">
        <v>21</v>
      </c>
      <c r="D380" s="1" t="s">
        <v>1790</v>
      </c>
      <c r="E380" s="1" t="s">
        <v>12</v>
      </c>
      <c r="F380" s="1" t="s">
        <v>1791</v>
      </c>
      <c r="G380" s="1">
        <v>0</v>
      </c>
      <c r="H380" s="1">
        <v>0</v>
      </c>
      <c r="I380" s="1" t="s">
        <v>21</v>
      </c>
      <c r="J380" s="1" t="s">
        <v>4857</v>
      </c>
    </row>
    <row r="381" spans="1:10" x14ac:dyDescent="0.25">
      <c r="A381" s="1" t="s">
        <v>1792</v>
      </c>
      <c r="B381" s="1" t="s">
        <v>1793</v>
      </c>
      <c r="C381" s="1" t="s">
        <v>21</v>
      </c>
      <c r="D381" s="1" t="s">
        <v>1794</v>
      </c>
      <c r="E381" s="1" t="s">
        <v>12</v>
      </c>
      <c r="F381" s="1" t="s">
        <v>1795</v>
      </c>
      <c r="G381" s="1">
        <v>0</v>
      </c>
      <c r="H381" s="1">
        <v>0</v>
      </c>
      <c r="I381" s="1" t="s">
        <v>21</v>
      </c>
      <c r="J381" s="1" t="s">
        <v>4857</v>
      </c>
    </row>
    <row r="382" spans="1:10" x14ac:dyDescent="0.25">
      <c r="A382" s="1" t="s">
        <v>1796</v>
      </c>
      <c r="B382" s="1" t="s">
        <v>1797</v>
      </c>
      <c r="C382" s="1" t="s">
        <v>21</v>
      </c>
      <c r="D382" s="1" t="s">
        <v>1798</v>
      </c>
      <c r="E382" s="1" t="s">
        <v>580</v>
      </c>
      <c r="F382" s="1" t="s">
        <v>1002</v>
      </c>
      <c r="G382" s="1">
        <v>0</v>
      </c>
      <c r="H382" s="1">
        <v>0</v>
      </c>
      <c r="I382" s="1" t="s">
        <v>21</v>
      </c>
      <c r="J382" s="1" t="s">
        <v>4857</v>
      </c>
    </row>
    <row r="383" spans="1:10" x14ac:dyDescent="0.25">
      <c r="A383" s="1" t="s">
        <v>1799</v>
      </c>
      <c r="B383" s="1" t="s">
        <v>1800</v>
      </c>
      <c r="C383" s="1" t="s">
        <v>21</v>
      </c>
      <c r="D383" s="1" t="s">
        <v>1801</v>
      </c>
      <c r="E383" s="1" t="s">
        <v>12</v>
      </c>
      <c r="F383" s="1" t="s">
        <v>1802</v>
      </c>
      <c r="G383" s="1">
        <v>2</v>
      </c>
      <c r="H383" s="1">
        <v>0</v>
      </c>
      <c r="I383" s="1" t="s">
        <v>21</v>
      </c>
      <c r="J383" s="1" t="s">
        <v>4857</v>
      </c>
    </row>
    <row r="384" spans="1:10" x14ac:dyDescent="0.25">
      <c r="A384" s="1" t="s">
        <v>1803</v>
      </c>
      <c r="B384" s="1" t="s">
        <v>1804</v>
      </c>
      <c r="C384" s="1" t="s">
        <v>21</v>
      </c>
      <c r="D384" s="1" t="s">
        <v>1805</v>
      </c>
      <c r="E384" s="1" t="s">
        <v>12</v>
      </c>
      <c r="F384" s="1" t="s">
        <v>1806</v>
      </c>
      <c r="G384" s="1">
        <v>0</v>
      </c>
      <c r="H384" s="1">
        <v>0</v>
      </c>
      <c r="I384" s="1" t="s">
        <v>21</v>
      </c>
      <c r="J384" s="1" t="s">
        <v>4857</v>
      </c>
    </row>
    <row r="385" spans="1:10" x14ac:dyDescent="0.25">
      <c r="A385" s="1" t="s">
        <v>1807</v>
      </c>
      <c r="B385" s="1" t="s">
        <v>1808</v>
      </c>
      <c r="C385" s="1" t="s">
        <v>21</v>
      </c>
      <c r="D385" s="1" t="s">
        <v>1809</v>
      </c>
      <c r="E385" s="1" t="s">
        <v>12</v>
      </c>
      <c r="F385" s="1" t="s">
        <v>1810</v>
      </c>
      <c r="G385" s="1">
        <v>0</v>
      </c>
      <c r="H385" s="1">
        <v>0</v>
      </c>
      <c r="I385" s="1" t="s">
        <v>21</v>
      </c>
      <c r="J385" s="1" t="s">
        <v>4857</v>
      </c>
    </row>
    <row r="386" spans="1:10" x14ac:dyDescent="0.25">
      <c r="A386" s="1" t="s">
        <v>1811</v>
      </c>
      <c r="B386" s="1" t="s">
        <v>1812</v>
      </c>
      <c r="C386" s="1" t="s">
        <v>21</v>
      </c>
      <c r="D386" s="1" t="s">
        <v>1813</v>
      </c>
      <c r="E386" s="1" t="s">
        <v>12</v>
      </c>
      <c r="F386" s="1" t="s">
        <v>1814</v>
      </c>
      <c r="G386" s="1">
        <v>0</v>
      </c>
      <c r="H386" s="1">
        <v>1</v>
      </c>
      <c r="I386" s="1" t="s">
        <v>21</v>
      </c>
      <c r="J386" s="1" t="s">
        <v>4857</v>
      </c>
    </row>
    <row r="387" spans="1:10" x14ac:dyDescent="0.25">
      <c r="A387" s="1" t="s">
        <v>1815</v>
      </c>
      <c r="B387" s="1" t="s">
        <v>1816</v>
      </c>
      <c r="C387" s="1" t="s">
        <v>21</v>
      </c>
      <c r="D387" s="1" t="s">
        <v>1817</v>
      </c>
      <c r="E387" s="1" t="s">
        <v>12</v>
      </c>
      <c r="F387" s="1" t="s">
        <v>1818</v>
      </c>
      <c r="G387" s="1">
        <v>0</v>
      </c>
      <c r="H387" s="1">
        <v>0</v>
      </c>
      <c r="I387" s="1" t="s">
        <v>21</v>
      </c>
      <c r="J387" s="1" t="s">
        <v>4857</v>
      </c>
    </row>
    <row r="388" spans="1:10" x14ac:dyDescent="0.25">
      <c r="A388" s="1" t="s">
        <v>1819</v>
      </c>
      <c r="B388" s="1" t="s">
        <v>1820</v>
      </c>
      <c r="C388" s="1" t="s">
        <v>21</v>
      </c>
      <c r="D388" s="1" t="s">
        <v>1821</v>
      </c>
      <c r="E388" s="1" t="s">
        <v>12</v>
      </c>
      <c r="F388" s="1" t="s">
        <v>1822</v>
      </c>
      <c r="G388" s="1">
        <v>0</v>
      </c>
      <c r="H388" s="1">
        <v>0</v>
      </c>
      <c r="I388" s="1" t="s">
        <v>21</v>
      </c>
      <c r="J388" s="1" t="s">
        <v>4857</v>
      </c>
    </row>
    <row r="389" spans="1:10" x14ac:dyDescent="0.25">
      <c r="A389" s="1" t="s">
        <v>1823</v>
      </c>
      <c r="B389" s="1" t="s">
        <v>1824</v>
      </c>
      <c r="C389" s="1" t="s">
        <v>21</v>
      </c>
      <c r="D389" s="1" t="s">
        <v>1825</v>
      </c>
      <c r="E389" s="1" t="s">
        <v>12</v>
      </c>
      <c r="F389" s="1" t="s">
        <v>1826</v>
      </c>
      <c r="G389" s="1">
        <v>0</v>
      </c>
      <c r="H389" s="1">
        <v>0</v>
      </c>
      <c r="I389" s="1" t="s">
        <v>21</v>
      </c>
      <c r="J389" s="1" t="s">
        <v>4857</v>
      </c>
    </row>
    <row r="390" spans="1:10" x14ac:dyDescent="0.25">
      <c r="A390" s="1" t="s">
        <v>1827</v>
      </c>
      <c r="B390" s="1" t="s">
        <v>1828</v>
      </c>
      <c r="C390" s="1" t="s">
        <v>21</v>
      </c>
      <c r="D390" s="1" t="s">
        <v>1829</v>
      </c>
      <c r="E390" s="1" t="s">
        <v>12</v>
      </c>
      <c r="F390" s="1" t="s">
        <v>1830</v>
      </c>
      <c r="G390" s="1">
        <v>0</v>
      </c>
      <c r="H390" s="1">
        <v>0</v>
      </c>
      <c r="I390" s="1" t="s">
        <v>21</v>
      </c>
      <c r="J390" s="1" t="s">
        <v>4857</v>
      </c>
    </row>
    <row r="391" spans="1:10" x14ac:dyDescent="0.25">
      <c r="A391" s="1" t="s">
        <v>1831</v>
      </c>
      <c r="B391" s="1" t="s">
        <v>1832</v>
      </c>
      <c r="C391" s="1" t="s">
        <v>21</v>
      </c>
      <c r="D391" s="1" t="s">
        <v>1833</v>
      </c>
      <c r="E391" s="1" t="s">
        <v>12</v>
      </c>
      <c r="F391" s="1" t="s">
        <v>1834</v>
      </c>
      <c r="G391" s="1">
        <v>0</v>
      </c>
      <c r="H391" s="1">
        <v>0</v>
      </c>
      <c r="I391" s="1" t="s">
        <v>21</v>
      </c>
      <c r="J391" s="1" t="s">
        <v>4857</v>
      </c>
    </row>
    <row r="392" spans="1:10" x14ac:dyDescent="0.25">
      <c r="A392" s="1" t="s">
        <v>1835</v>
      </c>
      <c r="B392" s="1" t="s">
        <v>1836</v>
      </c>
      <c r="C392" s="1" t="s">
        <v>21</v>
      </c>
      <c r="D392" s="1" t="s">
        <v>1837</v>
      </c>
      <c r="E392" s="1" t="s">
        <v>12</v>
      </c>
      <c r="F392" s="1" t="s">
        <v>1838</v>
      </c>
      <c r="G392" s="1">
        <v>0</v>
      </c>
      <c r="H392" s="1">
        <v>0</v>
      </c>
      <c r="I392" s="1" t="s">
        <v>21</v>
      </c>
      <c r="J392" s="1" t="s">
        <v>4857</v>
      </c>
    </row>
    <row r="393" spans="1:10" x14ac:dyDescent="0.25">
      <c r="A393" s="1" t="s">
        <v>1844</v>
      </c>
      <c r="B393" s="1" t="s">
        <v>1845</v>
      </c>
      <c r="C393" s="1" t="s">
        <v>21</v>
      </c>
      <c r="D393" s="1" t="s">
        <v>1846</v>
      </c>
      <c r="E393" s="1" t="s">
        <v>12</v>
      </c>
      <c r="F393" s="1" t="s">
        <v>1847</v>
      </c>
      <c r="G393" s="1">
        <v>0</v>
      </c>
      <c r="H393" s="1">
        <v>0</v>
      </c>
      <c r="I393" s="1" t="s">
        <v>21</v>
      </c>
      <c r="J393" s="1" t="s">
        <v>4857</v>
      </c>
    </row>
    <row r="394" spans="1:10" x14ac:dyDescent="0.25">
      <c r="A394" s="1" t="s">
        <v>1853</v>
      </c>
      <c r="B394" s="1" t="s">
        <v>1854</v>
      </c>
      <c r="C394" s="1" t="s">
        <v>21</v>
      </c>
      <c r="D394" s="1" t="s">
        <v>1855</v>
      </c>
      <c r="E394" s="1" t="s">
        <v>12</v>
      </c>
      <c r="F394" s="1" t="s">
        <v>1856</v>
      </c>
      <c r="G394" s="1">
        <v>1</v>
      </c>
      <c r="H394" s="1">
        <v>1</v>
      </c>
      <c r="I394" s="1" t="s">
        <v>21</v>
      </c>
      <c r="J394" s="1" t="s">
        <v>4857</v>
      </c>
    </row>
    <row r="395" spans="1:10" x14ac:dyDescent="0.25">
      <c r="A395" s="1" t="s">
        <v>1857</v>
      </c>
      <c r="B395" s="1" t="s">
        <v>1858</v>
      </c>
      <c r="C395" s="1" t="s">
        <v>21</v>
      </c>
      <c r="D395" s="1" t="s">
        <v>1859</v>
      </c>
      <c r="E395" s="1" t="s">
        <v>12</v>
      </c>
      <c r="F395" s="1" t="s">
        <v>1860</v>
      </c>
      <c r="G395" s="1">
        <v>2</v>
      </c>
      <c r="H395" s="1">
        <v>1</v>
      </c>
      <c r="I395" s="1" t="s">
        <v>21</v>
      </c>
      <c r="J395" s="1" t="s">
        <v>4857</v>
      </c>
    </row>
    <row r="396" spans="1:10" x14ac:dyDescent="0.25">
      <c r="A396" s="1" t="s">
        <v>1861</v>
      </c>
      <c r="B396" s="1" t="s">
        <v>1862</v>
      </c>
      <c r="C396" s="1" t="s">
        <v>21</v>
      </c>
      <c r="D396" s="1" t="s">
        <v>1863</v>
      </c>
      <c r="E396" s="1" t="s">
        <v>580</v>
      </c>
      <c r="F396" s="1" t="s">
        <v>1864</v>
      </c>
      <c r="G396" s="1">
        <v>0</v>
      </c>
      <c r="H396" s="1">
        <v>0</v>
      </c>
      <c r="I396" s="1" t="s">
        <v>21</v>
      </c>
      <c r="J396" s="1" t="s">
        <v>4857</v>
      </c>
    </row>
    <row r="397" spans="1:10" x14ac:dyDescent="0.25">
      <c r="A397" s="1" t="s">
        <v>1865</v>
      </c>
      <c r="B397" s="1" t="s">
        <v>1866</v>
      </c>
      <c r="C397" s="1" t="s">
        <v>21</v>
      </c>
      <c r="D397" s="1" t="s">
        <v>1867</v>
      </c>
      <c r="E397" s="1" t="s">
        <v>12</v>
      </c>
      <c r="F397" s="1" t="s">
        <v>1868</v>
      </c>
      <c r="G397" s="1">
        <v>0</v>
      </c>
      <c r="H397" s="1">
        <v>0</v>
      </c>
      <c r="I397" s="1" t="s">
        <v>21</v>
      </c>
      <c r="J397" s="1" t="s">
        <v>4857</v>
      </c>
    </row>
    <row r="398" spans="1:10" x14ac:dyDescent="0.25">
      <c r="A398" s="1" t="s">
        <v>1869</v>
      </c>
      <c r="B398" s="1" t="s">
        <v>1870</v>
      </c>
      <c r="C398" s="1" t="s">
        <v>21</v>
      </c>
      <c r="D398" s="1" t="s">
        <v>1871</v>
      </c>
      <c r="E398" s="1" t="s">
        <v>12</v>
      </c>
      <c r="F398" s="1" t="s">
        <v>1872</v>
      </c>
      <c r="G398" s="1">
        <v>0</v>
      </c>
      <c r="H398" s="1">
        <v>0</v>
      </c>
      <c r="I398" s="1" t="s">
        <v>21</v>
      </c>
      <c r="J398" s="1" t="s">
        <v>4857</v>
      </c>
    </row>
    <row r="399" spans="1:10" x14ac:dyDescent="0.25">
      <c r="A399" s="1" t="s">
        <v>1873</v>
      </c>
      <c r="B399" s="1" t="s">
        <v>1874</v>
      </c>
      <c r="C399" s="1" t="s">
        <v>21</v>
      </c>
      <c r="D399" s="1" t="s">
        <v>1875</v>
      </c>
      <c r="E399" s="1" t="s">
        <v>12</v>
      </c>
      <c r="F399" s="1" t="s">
        <v>1876</v>
      </c>
      <c r="G399" s="1">
        <v>0</v>
      </c>
      <c r="H399" s="1">
        <v>0</v>
      </c>
      <c r="I399" s="1" t="s">
        <v>21</v>
      </c>
      <c r="J399" s="1" t="s">
        <v>4857</v>
      </c>
    </row>
    <row r="400" spans="1:10" x14ac:dyDescent="0.25">
      <c r="A400" s="1" t="s">
        <v>1877</v>
      </c>
      <c r="B400" s="1" t="s">
        <v>1878</v>
      </c>
      <c r="C400" s="1" t="s">
        <v>21</v>
      </c>
      <c r="D400" s="1" t="s">
        <v>1879</v>
      </c>
      <c r="E400" s="1" t="s">
        <v>12</v>
      </c>
      <c r="F400" s="1" t="s">
        <v>1880</v>
      </c>
      <c r="G400" s="1">
        <v>0</v>
      </c>
      <c r="H400" s="1">
        <v>0</v>
      </c>
      <c r="I400" s="1" t="s">
        <v>21</v>
      </c>
      <c r="J400" s="1" t="s">
        <v>4857</v>
      </c>
    </row>
    <row r="401" spans="1:10" x14ac:dyDescent="0.25">
      <c r="A401" s="1" t="s">
        <v>1881</v>
      </c>
      <c r="B401" s="1" t="s">
        <v>1882</v>
      </c>
      <c r="C401" s="1" t="s">
        <v>21</v>
      </c>
      <c r="D401" s="1" t="s">
        <v>1883</v>
      </c>
      <c r="E401" s="1" t="s">
        <v>12</v>
      </c>
      <c r="F401" s="1" t="s">
        <v>1884</v>
      </c>
      <c r="G401" s="1">
        <v>0</v>
      </c>
      <c r="H401" s="1">
        <v>0</v>
      </c>
      <c r="I401" s="1" t="s">
        <v>21</v>
      </c>
      <c r="J401" s="1" t="s">
        <v>4857</v>
      </c>
    </row>
    <row r="402" spans="1:10" x14ac:dyDescent="0.25">
      <c r="A402" s="1" t="s">
        <v>1890</v>
      </c>
      <c r="B402" s="1" t="s">
        <v>1891</v>
      </c>
      <c r="C402" s="1" t="s">
        <v>21</v>
      </c>
      <c r="D402" s="1" t="s">
        <v>1892</v>
      </c>
      <c r="E402" s="1" t="s">
        <v>12</v>
      </c>
      <c r="F402" s="1" t="s">
        <v>1893</v>
      </c>
      <c r="G402" s="1">
        <v>3</v>
      </c>
      <c r="H402" s="1">
        <v>3</v>
      </c>
      <c r="I402" s="1" t="s">
        <v>21</v>
      </c>
      <c r="J402" s="1" t="s">
        <v>4857</v>
      </c>
    </row>
    <row r="403" spans="1:10" x14ac:dyDescent="0.25">
      <c r="A403" s="1" t="s">
        <v>1899</v>
      </c>
      <c r="B403" s="1" t="s">
        <v>1900</v>
      </c>
      <c r="C403" s="1" t="s">
        <v>21</v>
      </c>
      <c r="D403" s="1" t="s">
        <v>1901</v>
      </c>
      <c r="E403" s="1" t="s">
        <v>12</v>
      </c>
      <c r="F403" s="1" t="s">
        <v>1902</v>
      </c>
      <c r="G403" s="1">
        <v>0</v>
      </c>
      <c r="H403" s="1">
        <v>0</v>
      </c>
      <c r="I403" s="1" t="s">
        <v>21</v>
      </c>
      <c r="J403" s="1" t="s">
        <v>4857</v>
      </c>
    </row>
    <row r="404" spans="1:10" x14ac:dyDescent="0.25">
      <c r="A404" s="1" t="s">
        <v>1903</v>
      </c>
      <c r="B404" s="1" t="s">
        <v>1904</v>
      </c>
      <c r="C404" s="1" t="s">
        <v>21</v>
      </c>
      <c r="D404" s="1" t="s">
        <v>1905</v>
      </c>
      <c r="E404" s="1" t="s">
        <v>12</v>
      </c>
      <c r="F404" s="1" t="s">
        <v>1906</v>
      </c>
      <c r="G404" s="1">
        <v>0</v>
      </c>
      <c r="H404" s="1">
        <v>0</v>
      </c>
      <c r="I404" s="1" t="s">
        <v>21</v>
      </c>
      <c r="J404" s="1" t="s">
        <v>4857</v>
      </c>
    </row>
    <row r="405" spans="1:10" x14ac:dyDescent="0.25">
      <c r="A405" s="1" t="s">
        <v>1907</v>
      </c>
      <c r="B405" s="1" t="s">
        <v>1908</v>
      </c>
      <c r="C405" s="1" t="s">
        <v>21</v>
      </c>
      <c r="D405" s="1" t="s">
        <v>1909</v>
      </c>
      <c r="E405" s="1" t="s">
        <v>12</v>
      </c>
      <c r="F405" s="1" t="s">
        <v>1910</v>
      </c>
      <c r="G405" s="1">
        <v>0</v>
      </c>
      <c r="H405" s="1">
        <v>0</v>
      </c>
      <c r="I405" s="1" t="s">
        <v>21</v>
      </c>
      <c r="J405" s="1" t="s">
        <v>4857</v>
      </c>
    </row>
    <row r="406" spans="1:10" x14ac:dyDescent="0.25">
      <c r="A406" s="1" t="s">
        <v>1911</v>
      </c>
      <c r="B406" s="1" t="s">
        <v>1912</v>
      </c>
      <c r="C406" s="1" t="s">
        <v>21</v>
      </c>
      <c r="D406" s="1" t="s">
        <v>1913</v>
      </c>
      <c r="E406" s="1" t="s">
        <v>12</v>
      </c>
      <c r="F406" s="1" t="s">
        <v>1914</v>
      </c>
      <c r="G406" s="1">
        <v>0</v>
      </c>
      <c r="H406" s="1">
        <v>0</v>
      </c>
      <c r="I406" s="1" t="s">
        <v>21</v>
      </c>
      <c r="J406" s="1" t="s">
        <v>4857</v>
      </c>
    </row>
    <row r="407" spans="1:10" x14ac:dyDescent="0.25">
      <c r="A407" s="1" t="s">
        <v>1915</v>
      </c>
      <c r="B407" s="1" t="s">
        <v>1916</v>
      </c>
      <c r="C407" s="1" t="s">
        <v>21</v>
      </c>
      <c r="D407" s="1" t="s">
        <v>1917</v>
      </c>
      <c r="E407" s="1" t="s">
        <v>12</v>
      </c>
      <c r="F407" s="1" t="s">
        <v>1918</v>
      </c>
      <c r="G407" s="1">
        <v>0</v>
      </c>
      <c r="H407" s="1">
        <v>0</v>
      </c>
      <c r="I407" s="1" t="s">
        <v>21</v>
      </c>
      <c r="J407" s="1" t="s">
        <v>4857</v>
      </c>
    </row>
    <row r="408" spans="1:10" x14ac:dyDescent="0.25">
      <c r="A408" s="1" t="s">
        <v>1919</v>
      </c>
      <c r="B408" s="1" t="s">
        <v>1920</v>
      </c>
      <c r="C408" s="1" t="s">
        <v>21</v>
      </c>
      <c r="D408" s="1" t="s">
        <v>1921</v>
      </c>
      <c r="E408" s="1" t="s">
        <v>12</v>
      </c>
      <c r="F408" s="1" t="s">
        <v>1922</v>
      </c>
      <c r="G408" s="1">
        <v>0</v>
      </c>
      <c r="H408" s="1">
        <v>0</v>
      </c>
      <c r="I408" s="1" t="s">
        <v>21</v>
      </c>
      <c r="J408" s="1" t="s">
        <v>4857</v>
      </c>
    </row>
    <row r="409" spans="1:10" x14ac:dyDescent="0.25">
      <c r="A409" s="1" t="s">
        <v>1923</v>
      </c>
      <c r="B409" s="1" t="s">
        <v>1924</v>
      </c>
      <c r="C409" s="1" t="s">
        <v>21</v>
      </c>
      <c r="D409" s="1" t="s">
        <v>1925</v>
      </c>
      <c r="E409" s="1" t="s">
        <v>12</v>
      </c>
      <c r="F409" s="1" t="s">
        <v>1926</v>
      </c>
      <c r="G409" s="1">
        <v>2</v>
      </c>
      <c r="H409" s="1">
        <v>1</v>
      </c>
      <c r="I409" s="1" t="s">
        <v>21</v>
      </c>
      <c r="J409" s="1" t="s">
        <v>4857</v>
      </c>
    </row>
    <row r="410" spans="1:10" x14ac:dyDescent="0.25">
      <c r="A410" s="1" t="s">
        <v>1927</v>
      </c>
      <c r="B410" s="1" t="s">
        <v>1928</v>
      </c>
      <c r="C410" s="1" t="s">
        <v>21</v>
      </c>
      <c r="D410" s="1" t="s">
        <v>1929</v>
      </c>
      <c r="E410" s="1" t="s">
        <v>12</v>
      </c>
      <c r="F410" s="1" t="s">
        <v>1930</v>
      </c>
      <c r="G410" s="1">
        <v>0</v>
      </c>
      <c r="H410" s="1">
        <v>0</v>
      </c>
      <c r="I410" s="1" t="s">
        <v>21</v>
      </c>
      <c r="J410" s="1" t="s">
        <v>4857</v>
      </c>
    </row>
    <row r="411" spans="1:10" x14ac:dyDescent="0.25">
      <c r="A411" s="1" t="s">
        <v>1931</v>
      </c>
      <c r="B411" s="1" t="s">
        <v>1932</v>
      </c>
      <c r="C411" s="1" t="s">
        <v>21</v>
      </c>
      <c r="D411" s="1" t="s">
        <v>1933</v>
      </c>
      <c r="E411" s="1" t="s">
        <v>12</v>
      </c>
      <c r="F411" s="1" t="s">
        <v>1934</v>
      </c>
      <c r="G411" s="1">
        <v>0</v>
      </c>
      <c r="H411" s="1">
        <v>0</v>
      </c>
      <c r="I411" s="1" t="s">
        <v>21</v>
      </c>
      <c r="J411" s="1" t="s">
        <v>4857</v>
      </c>
    </row>
    <row r="412" spans="1:10" x14ac:dyDescent="0.25">
      <c r="A412" s="1" t="s">
        <v>1935</v>
      </c>
      <c r="B412" s="1" t="s">
        <v>1936</v>
      </c>
      <c r="C412" s="1" t="s">
        <v>21</v>
      </c>
      <c r="D412" s="1" t="s">
        <v>1937</v>
      </c>
      <c r="E412" s="1" t="s">
        <v>12</v>
      </c>
      <c r="F412" s="1" t="s">
        <v>1938</v>
      </c>
      <c r="G412" s="1">
        <v>30</v>
      </c>
      <c r="H412" s="1">
        <v>16</v>
      </c>
      <c r="I412" s="1" t="s">
        <v>21</v>
      </c>
      <c r="J412" s="1" t="s">
        <v>4857</v>
      </c>
    </row>
    <row r="413" spans="1:10" x14ac:dyDescent="0.25">
      <c r="A413" s="1" t="s">
        <v>1939</v>
      </c>
      <c r="B413" s="1" t="s">
        <v>1940</v>
      </c>
      <c r="C413" s="1" t="s">
        <v>21</v>
      </c>
      <c r="D413" s="1" t="s">
        <v>1941</v>
      </c>
      <c r="E413" s="1" t="s">
        <v>12</v>
      </c>
      <c r="F413" s="1" t="s">
        <v>1942</v>
      </c>
      <c r="G413" s="1">
        <v>0</v>
      </c>
      <c r="H413" s="1">
        <v>0</v>
      </c>
      <c r="I413" s="1" t="s">
        <v>21</v>
      </c>
      <c r="J413" s="1" t="s">
        <v>4857</v>
      </c>
    </row>
    <row r="414" spans="1:10" x14ac:dyDescent="0.25">
      <c r="A414" s="1" t="s">
        <v>1948</v>
      </c>
      <c r="B414" s="1" t="s">
        <v>1949</v>
      </c>
      <c r="C414" s="1" t="s">
        <v>21</v>
      </c>
      <c r="D414" s="1" t="s">
        <v>1950</v>
      </c>
      <c r="E414" s="1" t="s">
        <v>12</v>
      </c>
      <c r="F414" s="1" t="s">
        <v>1951</v>
      </c>
      <c r="G414" s="1">
        <v>0</v>
      </c>
      <c r="H414" s="1">
        <v>0</v>
      </c>
      <c r="I414" s="1" t="s">
        <v>21</v>
      </c>
      <c r="J414" s="1" t="s">
        <v>4857</v>
      </c>
    </row>
    <row r="415" spans="1:10" x14ac:dyDescent="0.25">
      <c r="A415" s="1" t="s">
        <v>1952</v>
      </c>
      <c r="B415" s="1" t="s">
        <v>1953</v>
      </c>
      <c r="C415" s="1" t="s">
        <v>21</v>
      </c>
      <c r="D415" s="1" t="s">
        <v>1954</v>
      </c>
      <c r="E415" s="1" t="s">
        <v>12</v>
      </c>
      <c r="F415" s="1" t="s">
        <v>1955</v>
      </c>
      <c r="G415" s="1">
        <v>0</v>
      </c>
      <c r="H415" s="1">
        <v>0</v>
      </c>
      <c r="I415" s="1" t="s">
        <v>21</v>
      </c>
      <c r="J415" s="1" t="s">
        <v>4857</v>
      </c>
    </row>
    <row r="416" spans="1:10" x14ac:dyDescent="0.25">
      <c r="A416" s="1" t="s">
        <v>1956</v>
      </c>
      <c r="B416" s="1" t="s">
        <v>1957</v>
      </c>
      <c r="C416" s="1" t="s">
        <v>21</v>
      </c>
      <c r="D416" s="1" t="s">
        <v>1958</v>
      </c>
      <c r="E416" s="1" t="s">
        <v>12</v>
      </c>
      <c r="F416" s="1" t="s">
        <v>1959</v>
      </c>
      <c r="G416" s="1">
        <v>0</v>
      </c>
      <c r="H416" s="1">
        <v>0</v>
      </c>
      <c r="I416" s="1" t="s">
        <v>21</v>
      </c>
      <c r="J416" s="1" t="s">
        <v>4857</v>
      </c>
    </row>
    <row r="417" spans="1:10" x14ac:dyDescent="0.25">
      <c r="A417" s="1" t="s">
        <v>1960</v>
      </c>
      <c r="B417" s="1" t="s">
        <v>1961</v>
      </c>
      <c r="C417" s="1" t="s">
        <v>21</v>
      </c>
      <c r="D417" s="1" t="s">
        <v>1962</v>
      </c>
      <c r="E417" s="1" t="s">
        <v>12</v>
      </c>
      <c r="F417" s="1" t="s">
        <v>1963</v>
      </c>
      <c r="G417" s="1">
        <v>0</v>
      </c>
      <c r="H417" s="1">
        <v>0</v>
      </c>
      <c r="I417" s="1" t="s">
        <v>21</v>
      </c>
      <c r="J417" s="1" t="s">
        <v>4857</v>
      </c>
    </row>
    <row r="418" spans="1:10" x14ac:dyDescent="0.25">
      <c r="A418" s="1" t="s">
        <v>1964</v>
      </c>
      <c r="B418" s="1" t="s">
        <v>1965</v>
      </c>
      <c r="C418" s="1" t="s">
        <v>21</v>
      </c>
      <c r="D418" s="1" t="s">
        <v>1966</v>
      </c>
      <c r="E418" s="1" t="s">
        <v>12</v>
      </c>
      <c r="F418" s="1" t="s">
        <v>1967</v>
      </c>
      <c r="G418" s="1">
        <v>0</v>
      </c>
      <c r="H418" s="1">
        <v>0</v>
      </c>
      <c r="I418" s="1" t="s">
        <v>21</v>
      </c>
      <c r="J418" s="1" t="s">
        <v>4857</v>
      </c>
    </row>
    <row r="419" spans="1:10" x14ac:dyDescent="0.25">
      <c r="A419" s="1" t="s">
        <v>1968</v>
      </c>
      <c r="B419" s="1" t="s">
        <v>1969</v>
      </c>
      <c r="C419" s="1" t="s">
        <v>21</v>
      </c>
      <c r="D419" s="1" t="s">
        <v>1970</v>
      </c>
      <c r="E419" s="1" t="s">
        <v>12</v>
      </c>
      <c r="F419" s="1" t="s">
        <v>1971</v>
      </c>
      <c r="G419" s="1">
        <v>0</v>
      </c>
      <c r="H419" s="1">
        <v>0</v>
      </c>
      <c r="I419" s="1" t="s">
        <v>21</v>
      </c>
      <c r="J419" s="1" t="s">
        <v>4857</v>
      </c>
    </row>
    <row r="420" spans="1:10" x14ac:dyDescent="0.25">
      <c r="A420" s="1" t="s">
        <v>1972</v>
      </c>
      <c r="B420" s="1" t="s">
        <v>1973</v>
      </c>
      <c r="C420" s="1" t="s">
        <v>21</v>
      </c>
      <c r="D420" s="1" t="s">
        <v>1974</v>
      </c>
      <c r="E420" s="1" t="s">
        <v>12</v>
      </c>
      <c r="F420" s="1" t="s">
        <v>1975</v>
      </c>
      <c r="G420" s="1">
        <v>1</v>
      </c>
      <c r="H420" s="1">
        <v>0</v>
      </c>
      <c r="I420" s="1" t="s">
        <v>21</v>
      </c>
      <c r="J420" s="1" t="s">
        <v>4857</v>
      </c>
    </row>
    <row r="421" spans="1:10" x14ac:dyDescent="0.25">
      <c r="A421" s="1" t="s">
        <v>1976</v>
      </c>
      <c r="B421" s="1" t="s">
        <v>1977</v>
      </c>
      <c r="C421" s="1" t="s">
        <v>21</v>
      </c>
      <c r="D421" s="1" t="s">
        <v>1978</v>
      </c>
      <c r="E421" s="1" t="s">
        <v>12</v>
      </c>
      <c r="F421" s="1" t="s">
        <v>1979</v>
      </c>
      <c r="G421" s="1">
        <v>34</v>
      </c>
      <c r="H421" s="1">
        <v>18</v>
      </c>
      <c r="I421" s="1" t="s">
        <v>21</v>
      </c>
      <c r="J421" s="1" t="s">
        <v>4857</v>
      </c>
    </row>
    <row r="422" spans="1:10" x14ac:dyDescent="0.25">
      <c r="A422" s="1" t="s">
        <v>1980</v>
      </c>
      <c r="B422" s="1" t="s">
        <v>1981</v>
      </c>
      <c r="C422" s="1" t="s">
        <v>21</v>
      </c>
      <c r="D422" s="1" t="s">
        <v>1982</v>
      </c>
      <c r="E422" s="1" t="s">
        <v>12</v>
      </c>
      <c r="F422" s="1" t="s">
        <v>1983</v>
      </c>
      <c r="G422" s="1">
        <v>0</v>
      </c>
      <c r="H422" s="1">
        <v>0</v>
      </c>
      <c r="I422" s="1" t="s">
        <v>21</v>
      </c>
      <c r="J422" s="1" t="s">
        <v>4857</v>
      </c>
    </row>
    <row r="423" spans="1:10" x14ac:dyDescent="0.25">
      <c r="A423" s="1" t="s">
        <v>1984</v>
      </c>
      <c r="B423" s="1" t="s">
        <v>1985</v>
      </c>
      <c r="C423" s="1" t="s">
        <v>21</v>
      </c>
      <c r="D423" s="1" t="s">
        <v>1986</v>
      </c>
      <c r="E423" s="1" t="s">
        <v>12</v>
      </c>
      <c r="F423" s="1" t="s">
        <v>1987</v>
      </c>
      <c r="G423" s="1">
        <v>0</v>
      </c>
      <c r="H423" s="1">
        <v>0</v>
      </c>
      <c r="I423" s="1" t="s">
        <v>21</v>
      </c>
      <c r="J423" s="1" t="s">
        <v>4857</v>
      </c>
    </row>
    <row r="424" spans="1:10" x14ac:dyDescent="0.25">
      <c r="A424" s="1" t="s">
        <v>1988</v>
      </c>
      <c r="B424" s="1" t="s">
        <v>1989</v>
      </c>
      <c r="C424" s="1" t="s">
        <v>21</v>
      </c>
      <c r="D424" s="1" t="s">
        <v>1990</v>
      </c>
      <c r="E424" s="1" t="s">
        <v>12</v>
      </c>
      <c r="F424" s="1" t="s">
        <v>1991</v>
      </c>
      <c r="G424" s="1">
        <v>1</v>
      </c>
      <c r="H424" s="1">
        <v>2</v>
      </c>
      <c r="I424" s="1" t="s">
        <v>21</v>
      </c>
      <c r="J424" s="1" t="s">
        <v>4857</v>
      </c>
    </row>
    <row r="425" spans="1:10" x14ac:dyDescent="0.25">
      <c r="A425" s="1" t="s">
        <v>1992</v>
      </c>
      <c r="B425" s="1" t="s">
        <v>1993</v>
      </c>
      <c r="C425" s="1" t="s">
        <v>21</v>
      </c>
      <c r="D425" s="1" t="s">
        <v>1994</v>
      </c>
      <c r="E425" s="1" t="s">
        <v>12</v>
      </c>
      <c r="F425" s="1" t="s">
        <v>1995</v>
      </c>
      <c r="G425" s="1">
        <v>0</v>
      </c>
      <c r="H425" s="1">
        <v>0</v>
      </c>
      <c r="I425" s="1" t="s">
        <v>21</v>
      </c>
      <c r="J425" s="1" t="s">
        <v>4857</v>
      </c>
    </row>
    <row r="426" spans="1:10" x14ac:dyDescent="0.25">
      <c r="A426" s="1" t="s">
        <v>1996</v>
      </c>
      <c r="B426" s="1" t="s">
        <v>1997</v>
      </c>
      <c r="C426" s="1" t="s">
        <v>21</v>
      </c>
      <c r="D426" s="1" t="s">
        <v>1998</v>
      </c>
      <c r="E426" s="1" t="s">
        <v>12</v>
      </c>
      <c r="F426" s="1" t="s">
        <v>1999</v>
      </c>
      <c r="G426" s="1">
        <v>0</v>
      </c>
      <c r="H426" s="1">
        <v>0</v>
      </c>
      <c r="I426" s="1" t="s">
        <v>21</v>
      </c>
      <c r="J426" s="1" t="s">
        <v>4857</v>
      </c>
    </row>
    <row r="427" spans="1:10" x14ac:dyDescent="0.25">
      <c r="A427" s="1" t="s">
        <v>2000</v>
      </c>
      <c r="B427" s="1" t="s">
        <v>2001</v>
      </c>
      <c r="C427" s="1" t="s">
        <v>21</v>
      </c>
      <c r="D427" s="1" t="s">
        <v>2002</v>
      </c>
      <c r="E427" s="1" t="s">
        <v>12</v>
      </c>
      <c r="F427" s="1" t="s">
        <v>2003</v>
      </c>
      <c r="G427" s="1">
        <v>2</v>
      </c>
      <c r="H427" s="1">
        <v>2</v>
      </c>
      <c r="I427" s="1" t="s">
        <v>21</v>
      </c>
      <c r="J427" s="1" t="s">
        <v>4857</v>
      </c>
    </row>
    <row r="428" spans="1:10" x14ac:dyDescent="0.25">
      <c r="A428" s="1" t="s">
        <v>2004</v>
      </c>
      <c r="B428" s="1" t="s">
        <v>2005</v>
      </c>
      <c r="C428" s="1" t="s">
        <v>21</v>
      </c>
      <c r="D428" s="1" t="s">
        <v>2006</v>
      </c>
      <c r="E428" s="1" t="s">
        <v>12</v>
      </c>
      <c r="F428" s="1" t="s">
        <v>2007</v>
      </c>
      <c r="G428" s="1">
        <v>0</v>
      </c>
      <c r="H428" s="1">
        <v>0</v>
      </c>
      <c r="I428" s="1" t="s">
        <v>21</v>
      </c>
      <c r="J428" s="1" t="s">
        <v>4857</v>
      </c>
    </row>
    <row r="429" spans="1:10" x14ac:dyDescent="0.25">
      <c r="A429" s="1" t="s">
        <v>2008</v>
      </c>
      <c r="B429" s="1" t="s">
        <v>2009</v>
      </c>
      <c r="C429" s="1" t="s">
        <v>21</v>
      </c>
      <c r="D429" s="1" t="s">
        <v>2010</v>
      </c>
      <c r="E429" s="1" t="s">
        <v>12</v>
      </c>
      <c r="F429" s="1" t="s">
        <v>2011</v>
      </c>
      <c r="G429" s="1">
        <v>0</v>
      </c>
      <c r="H429" s="1">
        <v>0</v>
      </c>
      <c r="I429" s="1" t="s">
        <v>21</v>
      </c>
      <c r="J429" s="1" t="s">
        <v>4857</v>
      </c>
    </row>
    <row r="430" spans="1:10" x14ac:dyDescent="0.25">
      <c r="A430" s="1" t="s">
        <v>2012</v>
      </c>
      <c r="B430" s="1" t="s">
        <v>2013</v>
      </c>
      <c r="C430" s="1" t="s">
        <v>21</v>
      </c>
      <c r="D430" s="1" t="s">
        <v>2014</v>
      </c>
      <c r="E430" s="1" t="s">
        <v>12</v>
      </c>
      <c r="F430" s="1" t="s">
        <v>2015</v>
      </c>
      <c r="G430" s="1">
        <v>0</v>
      </c>
      <c r="H430" s="1">
        <v>0</v>
      </c>
      <c r="I430" s="1" t="s">
        <v>21</v>
      </c>
      <c r="J430" s="1" t="s">
        <v>4857</v>
      </c>
    </row>
    <row r="431" spans="1:10" x14ac:dyDescent="0.25">
      <c r="A431" s="1" t="s">
        <v>2016</v>
      </c>
      <c r="B431" s="1" t="s">
        <v>2017</v>
      </c>
      <c r="C431" s="1" t="s">
        <v>21</v>
      </c>
      <c r="D431" s="1" t="s">
        <v>2018</v>
      </c>
      <c r="E431" s="1" t="s">
        <v>12</v>
      </c>
      <c r="F431" s="1" t="s">
        <v>2019</v>
      </c>
      <c r="G431" s="1">
        <v>0</v>
      </c>
      <c r="H431" s="1">
        <v>0</v>
      </c>
      <c r="I431" s="1" t="s">
        <v>21</v>
      </c>
      <c r="J431" s="1" t="s">
        <v>4857</v>
      </c>
    </row>
    <row r="432" spans="1:10" x14ac:dyDescent="0.25">
      <c r="A432" s="1" t="s">
        <v>2020</v>
      </c>
      <c r="B432" s="1" t="s">
        <v>2021</v>
      </c>
      <c r="C432" s="1" t="s">
        <v>21</v>
      </c>
      <c r="D432" s="1" t="s">
        <v>2022</v>
      </c>
      <c r="E432" s="1" t="s">
        <v>12</v>
      </c>
      <c r="F432" s="1" t="s">
        <v>2023</v>
      </c>
      <c r="G432" s="1">
        <v>1</v>
      </c>
      <c r="H432" s="1">
        <v>0</v>
      </c>
      <c r="I432" s="1" t="s">
        <v>21</v>
      </c>
      <c r="J432" s="1" t="s">
        <v>4857</v>
      </c>
    </row>
    <row r="433" spans="1:10" x14ac:dyDescent="0.25">
      <c r="A433" s="1" t="s">
        <v>2024</v>
      </c>
      <c r="B433" s="1" t="s">
        <v>2025</v>
      </c>
      <c r="C433" s="1" t="s">
        <v>21</v>
      </c>
      <c r="D433" s="1" t="s">
        <v>2026</v>
      </c>
      <c r="E433" s="1" t="s">
        <v>12</v>
      </c>
      <c r="F433" s="1" t="s">
        <v>2027</v>
      </c>
      <c r="G433" s="1">
        <v>0</v>
      </c>
      <c r="H433" s="1">
        <v>0</v>
      </c>
      <c r="I433" s="1" t="s">
        <v>21</v>
      </c>
      <c r="J433" s="1" t="s">
        <v>4857</v>
      </c>
    </row>
    <row r="434" spans="1:10" x14ac:dyDescent="0.25">
      <c r="A434" s="1" t="s">
        <v>2033</v>
      </c>
      <c r="B434" s="1" t="s">
        <v>2034</v>
      </c>
      <c r="C434" s="1" t="s">
        <v>21</v>
      </c>
      <c r="D434" s="1" t="s">
        <v>2035</v>
      </c>
      <c r="E434" s="1" t="s">
        <v>12</v>
      </c>
      <c r="F434" s="1" t="s">
        <v>2036</v>
      </c>
      <c r="G434" s="1">
        <v>0</v>
      </c>
      <c r="H434" s="1">
        <v>0</v>
      </c>
      <c r="I434" s="1" t="s">
        <v>21</v>
      </c>
      <c r="J434" s="1" t="s">
        <v>4857</v>
      </c>
    </row>
    <row r="435" spans="1:10" x14ac:dyDescent="0.25">
      <c r="A435" s="1" t="s">
        <v>2037</v>
      </c>
      <c r="B435" s="1" t="s">
        <v>2038</v>
      </c>
      <c r="C435" s="1" t="s">
        <v>21</v>
      </c>
      <c r="D435" s="1" t="s">
        <v>2039</v>
      </c>
      <c r="E435" s="1" t="s">
        <v>12</v>
      </c>
      <c r="F435" s="1" t="s">
        <v>2040</v>
      </c>
      <c r="G435" s="1">
        <v>0</v>
      </c>
      <c r="H435" s="1">
        <v>0</v>
      </c>
      <c r="I435" s="1" t="s">
        <v>21</v>
      </c>
      <c r="J435" s="1" t="s">
        <v>4857</v>
      </c>
    </row>
    <row r="436" spans="1:10" x14ac:dyDescent="0.25">
      <c r="A436" s="1" t="s">
        <v>2041</v>
      </c>
      <c r="B436" s="1" t="s">
        <v>2042</v>
      </c>
      <c r="C436" s="1" t="s">
        <v>21</v>
      </c>
      <c r="D436" s="1" t="s">
        <v>2043</v>
      </c>
      <c r="E436" s="1" t="s">
        <v>12</v>
      </c>
      <c r="F436" s="1" t="s">
        <v>2044</v>
      </c>
      <c r="G436" s="1">
        <v>0</v>
      </c>
      <c r="H436" s="1">
        <v>0</v>
      </c>
      <c r="I436" s="1" t="s">
        <v>21</v>
      </c>
      <c r="J436" s="1" t="s">
        <v>4857</v>
      </c>
    </row>
    <row r="437" spans="1:10" x14ac:dyDescent="0.25">
      <c r="A437" s="1" t="s">
        <v>2045</v>
      </c>
      <c r="B437" s="1" t="s">
        <v>2046</v>
      </c>
      <c r="C437" s="1" t="s">
        <v>21</v>
      </c>
      <c r="D437" s="1" t="s">
        <v>2047</v>
      </c>
      <c r="E437" s="1" t="s">
        <v>12</v>
      </c>
      <c r="F437" s="1" t="s">
        <v>2048</v>
      </c>
      <c r="G437" s="1">
        <v>0</v>
      </c>
      <c r="H437" s="1">
        <v>0</v>
      </c>
      <c r="I437" s="1" t="s">
        <v>21</v>
      </c>
      <c r="J437" s="1" t="s">
        <v>4857</v>
      </c>
    </row>
    <row r="438" spans="1:10" x14ac:dyDescent="0.25">
      <c r="A438" s="1" t="s">
        <v>2054</v>
      </c>
      <c r="B438" s="1" t="s">
        <v>2055</v>
      </c>
      <c r="C438" s="1" t="s">
        <v>21</v>
      </c>
      <c r="D438" s="1" t="s">
        <v>2056</v>
      </c>
      <c r="E438" s="1" t="s">
        <v>12</v>
      </c>
      <c r="F438" s="1" t="s">
        <v>2057</v>
      </c>
      <c r="G438" s="1">
        <v>10</v>
      </c>
      <c r="H438" s="1">
        <v>7</v>
      </c>
      <c r="I438" s="1" t="s">
        <v>21</v>
      </c>
      <c r="J438" s="1" t="s">
        <v>4857</v>
      </c>
    </row>
    <row r="439" spans="1:10" x14ac:dyDescent="0.25">
      <c r="A439" s="1" t="s">
        <v>2058</v>
      </c>
      <c r="B439" s="1" t="s">
        <v>2059</v>
      </c>
      <c r="C439" s="1" t="s">
        <v>21</v>
      </c>
      <c r="D439" s="1" t="s">
        <v>2060</v>
      </c>
      <c r="E439" s="1" t="s">
        <v>12</v>
      </c>
      <c r="F439" s="1" t="s">
        <v>2061</v>
      </c>
      <c r="G439" s="1">
        <v>5</v>
      </c>
      <c r="H439" s="1">
        <v>3</v>
      </c>
      <c r="I439" s="1" t="s">
        <v>21</v>
      </c>
      <c r="J439" s="1" t="s">
        <v>4857</v>
      </c>
    </row>
    <row r="440" spans="1:10" x14ac:dyDescent="0.25">
      <c r="A440" s="1" t="s">
        <v>2067</v>
      </c>
      <c r="B440" s="1" t="s">
        <v>2068</v>
      </c>
      <c r="C440" s="1" t="s">
        <v>21</v>
      </c>
      <c r="D440" s="1" t="s">
        <v>2069</v>
      </c>
      <c r="E440" s="1" t="s">
        <v>12</v>
      </c>
      <c r="F440" s="1" t="s">
        <v>2070</v>
      </c>
      <c r="G440" s="1">
        <v>1</v>
      </c>
      <c r="H440" s="1">
        <v>0</v>
      </c>
      <c r="I440" s="1" t="s">
        <v>21</v>
      </c>
      <c r="J440" s="1" t="s">
        <v>4857</v>
      </c>
    </row>
    <row r="441" spans="1:10" x14ac:dyDescent="0.25">
      <c r="A441" s="1" t="s">
        <v>2071</v>
      </c>
      <c r="B441" s="1" t="s">
        <v>2072</v>
      </c>
      <c r="C441" s="1" t="s">
        <v>21</v>
      </c>
      <c r="D441" s="1" t="s">
        <v>2073</v>
      </c>
      <c r="E441" s="1" t="s">
        <v>12</v>
      </c>
      <c r="F441" s="1" t="s">
        <v>2074</v>
      </c>
      <c r="G441" s="1">
        <v>0</v>
      </c>
      <c r="H441" s="1">
        <v>0</v>
      </c>
      <c r="I441" s="1" t="s">
        <v>21</v>
      </c>
      <c r="J441" s="1" t="s">
        <v>4857</v>
      </c>
    </row>
    <row r="442" spans="1:10" x14ac:dyDescent="0.25">
      <c r="A442" s="1" t="s">
        <v>2075</v>
      </c>
      <c r="B442" s="1" t="s">
        <v>2076</v>
      </c>
      <c r="C442" s="1" t="s">
        <v>21</v>
      </c>
      <c r="D442" s="1" t="s">
        <v>2077</v>
      </c>
      <c r="E442" s="1" t="s">
        <v>12</v>
      </c>
      <c r="F442" s="1" t="s">
        <v>2078</v>
      </c>
      <c r="G442" s="1">
        <v>1</v>
      </c>
      <c r="H442" s="1">
        <v>0</v>
      </c>
      <c r="I442" s="1" t="s">
        <v>21</v>
      </c>
      <c r="J442" s="1" t="s">
        <v>4857</v>
      </c>
    </row>
    <row r="443" spans="1:10" x14ac:dyDescent="0.25">
      <c r="A443" s="1" t="s">
        <v>2079</v>
      </c>
      <c r="B443" s="1" t="s">
        <v>2080</v>
      </c>
      <c r="C443" s="1" t="s">
        <v>21</v>
      </c>
      <c r="D443" s="1" t="s">
        <v>2081</v>
      </c>
      <c r="E443" s="1" t="s">
        <v>580</v>
      </c>
      <c r="F443" s="1" t="s">
        <v>2080</v>
      </c>
      <c r="G443" s="1">
        <v>0</v>
      </c>
      <c r="H443" s="1">
        <v>0</v>
      </c>
      <c r="I443" s="1" t="s">
        <v>21</v>
      </c>
      <c r="J443" s="1" t="s">
        <v>4857</v>
      </c>
    </row>
    <row r="444" spans="1:10" x14ac:dyDescent="0.25">
      <c r="A444" s="1" t="s">
        <v>2082</v>
      </c>
      <c r="B444" s="1" t="s">
        <v>2083</v>
      </c>
      <c r="C444" s="1" t="s">
        <v>21</v>
      </c>
      <c r="D444" s="1" t="s">
        <v>2084</v>
      </c>
      <c r="E444" s="1" t="s">
        <v>12</v>
      </c>
      <c r="F444" s="1" t="s">
        <v>2085</v>
      </c>
      <c r="G444" s="1">
        <v>0</v>
      </c>
      <c r="H444" s="1">
        <v>0</v>
      </c>
      <c r="I444" s="1" t="s">
        <v>21</v>
      </c>
      <c r="J444" s="1" t="s">
        <v>4857</v>
      </c>
    </row>
    <row r="445" spans="1:10" x14ac:dyDescent="0.25">
      <c r="A445" s="1" t="s">
        <v>2096</v>
      </c>
      <c r="B445" s="1" t="s">
        <v>2097</v>
      </c>
      <c r="C445" s="1" t="s">
        <v>21</v>
      </c>
      <c r="D445" s="1" t="s">
        <v>2098</v>
      </c>
      <c r="E445" s="1" t="s">
        <v>12</v>
      </c>
      <c r="F445" s="1" t="s">
        <v>2099</v>
      </c>
      <c r="G445" s="1">
        <v>0</v>
      </c>
      <c r="H445" s="1">
        <v>0</v>
      </c>
      <c r="I445" s="1" t="s">
        <v>21</v>
      </c>
      <c r="J445" s="1" t="s">
        <v>4857</v>
      </c>
    </row>
    <row r="446" spans="1:10" x14ac:dyDescent="0.25">
      <c r="A446" s="1" t="s">
        <v>2105</v>
      </c>
      <c r="B446" s="1" t="s">
        <v>2106</v>
      </c>
      <c r="C446" s="1" t="s">
        <v>21</v>
      </c>
      <c r="D446" s="1" t="s">
        <v>2107</v>
      </c>
      <c r="E446" s="1" t="s">
        <v>12</v>
      </c>
      <c r="F446" s="1" t="s">
        <v>2108</v>
      </c>
      <c r="G446" s="1">
        <v>0</v>
      </c>
      <c r="H446" s="1">
        <v>0</v>
      </c>
      <c r="I446" s="1" t="s">
        <v>21</v>
      </c>
      <c r="J446" s="1" t="s">
        <v>4857</v>
      </c>
    </row>
    <row r="447" spans="1:10" x14ac:dyDescent="0.25">
      <c r="A447" s="1" t="s">
        <v>2109</v>
      </c>
      <c r="B447" s="1" t="s">
        <v>2110</v>
      </c>
      <c r="C447" s="1" t="s">
        <v>21</v>
      </c>
      <c r="D447" s="1" t="s">
        <v>2111</v>
      </c>
      <c r="E447" s="1" t="s">
        <v>12</v>
      </c>
      <c r="F447" s="1" t="s">
        <v>2112</v>
      </c>
      <c r="G447" s="1">
        <v>5</v>
      </c>
      <c r="H447" s="1">
        <v>2</v>
      </c>
      <c r="I447" s="1" t="s">
        <v>21</v>
      </c>
      <c r="J447" s="1" t="s">
        <v>4857</v>
      </c>
    </row>
    <row r="448" spans="1:10" x14ac:dyDescent="0.25">
      <c r="A448" s="1" t="s">
        <v>2123</v>
      </c>
      <c r="B448" s="1" t="s">
        <v>2124</v>
      </c>
      <c r="C448" s="1" t="s">
        <v>21</v>
      </c>
      <c r="D448" s="1" t="s">
        <v>2125</v>
      </c>
      <c r="E448" s="1" t="s">
        <v>12</v>
      </c>
      <c r="F448" s="1" t="s">
        <v>2126</v>
      </c>
      <c r="G448" s="1">
        <v>0</v>
      </c>
      <c r="H448" s="1">
        <v>0</v>
      </c>
      <c r="I448" s="1" t="s">
        <v>21</v>
      </c>
      <c r="J448" s="1" t="s">
        <v>4857</v>
      </c>
    </row>
    <row r="449" spans="1:10" x14ac:dyDescent="0.25">
      <c r="A449" s="1" t="s">
        <v>2127</v>
      </c>
      <c r="B449" s="1" t="s">
        <v>2128</v>
      </c>
      <c r="C449" s="1" t="s">
        <v>21</v>
      </c>
      <c r="D449" s="1" t="s">
        <v>2129</v>
      </c>
      <c r="E449" s="1" t="s">
        <v>12</v>
      </c>
      <c r="F449" s="1" t="s">
        <v>2130</v>
      </c>
      <c r="G449" s="1">
        <v>0</v>
      </c>
      <c r="H449" s="1">
        <v>0</v>
      </c>
      <c r="I449" s="1" t="s">
        <v>21</v>
      </c>
      <c r="J449" s="1" t="s">
        <v>4857</v>
      </c>
    </row>
    <row r="450" spans="1:10" x14ac:dyDescent="0.25">
      <c r="A450" s="1" t="s">
        <v>2131</v>
      </c>
      <c r="B450" s="1" t="s">
        <v>2132</v>
      </c>
      <c r="C450" s="1" t="s">
        <v>21</v>
      </c>
      <c r="D450" s="1" t="s">
        <v>2133</v>
      </c>
      <c r="E450" s="1" t="s">
        <v>12</v>
      </c>
      <c r="F450" s="1" t="s">
        <v>2134</v>
      </c>
      <c r="G450" s="1">
        <v>0</v>
      </c>
      <c r="H450" s="1">
        <v>0</v>
      </c>
      <c r="I450" s="1" t="s">
        <v>21</v>
      </c>
      <c r="J450" s="1" t="s">
        <v>4857</v>
      </c>
    </row>
    <row r="451" spans="1:10" x14ac:dyDescent="0.25">
      <c r="A451" s="1" t="s">
        <v>2135</v>
      </c>
      <c r="B451" s="1" t="s">
        <v>2136</v>
      </c>
      <c r="C451" s="1" t="s">
        <v>21</v>
      </c>
      <c r="D451" s="1" t="s">
        <v>2137</v>
      </c>
      <c r="E451" s="1" t="s">
        <v>12</v>
      </c>
      <c r="F451" s="1" t="s">
        <v>2138</v>
      </c>
      <c r="G451" s="1">
        <v>0</v>
      </c>
      <c r="H451" s="1">
        <v>0</v>
      </c>
      <c r="I451" s="1" t="s">
        <v>21</v>
      </c>
      <c r="J451" s="1" t="s">
        <v>4857</v>
      </c>
    </row>
    <row r="452" spans="1:10" x14ac:dyDescent="0.25">
      <c r="A452" s="1" t="s">
        <v>2139</v>
      </c>
      <c r="B452" s="1" t="s">
        <v>2140</v>
      </c>
      <c r="C452" s="1" t="s">
        <v>21</v>
      </c>
      <c r="D452" s="1" t="s">
        <v>2141</v>
      </c>
      <c r="E452" s="1" t="s">
        <v>12</v>
      </c>
      <c r="F452" s="1" t="s">
        <v>2142</v>
      </c>
      <c r="G452" s="1">
        <v>0</v>
      </c>
      <c r="H452" s="1">
        <v>0</v>
      </c>
      <c r="I452" s="1" t="s">
        <v>21</v>
      </c>
      <c r="J452" s="1" t="s">
        <v>4857</v>
      </c>
    </row>
    <row r="453" spans="1:10" x14ac:dyDescent="0.25">
      <c r="A453" s="1" t="s">
        <v>2143</v>
      </c>
      <c r="B453" s="1" t="s">
        <v>2144</v>
      </c>
      <c r="C453" s="1" t="s">
        <v>21</v>
      </c>
      <c r="D453" s="1" t="s">
        <v>2145</v>
      </c>
      <c r="E453" s="1" t="s">
        <v>12</v>
      </c>
      <c r="F453" s="1" t="s">
        <v>2146</v>
      </c>
      <c r="G453" s="1">
        <v>10</v>
      </c>
      <c r="H453" s="1">
        <v>6</v>
      </c>
      <c r="I453" s="1" t="s">
        <v>21</v>
      </c>
      <c r="J453" s="1" t="s">
        <v>4857</v>
      </c>
    </row>
    <row r="454" spans="1:10" x14ac:dyDescent="0.25">
      <c r="A454" s="1" t="s">
        <v>2147</v>
      </c>
      <c r="B454" s="1" t="s">
        <v>2148</v>
      </c>
      <c r="C454" s="1" t="s">
        <v>21</v>
      </c>
      <c r="D454" s="1" t="s">
        <v>2149</v>
      </c>
      <c r="E454" s="1" t="s">
        <v>12</v>
      </c>
      <c r="F454" s="1" t="s">
        <v>2150</v>
      </c>
      <c r="G454" s="1">
        <v>0</v>
      </c>
      <c r="H454" s="1">
        <v>0</v>
      </c>
      <c r="I454" s="1" t="s">
        <v>21</v>
      </c>
      <c r="J454" s="1" t="s">
        <v>4857</v>
      </c>
    </row>
    <row r="455" spans="1:10" x14ac:dyDescent="0.25">
      <c r="A455" s="1" t="s">
        <v>2155</v>
      </c>
      <c r="B455" s="1" t="s">
        <v>2156</v>
      </c>
      <c r="C455" s="1" t="s">
        <v>21</v>
      </c>
      <c r="D455" s="1" t="s">
        <v>2157</v>
      </c>
      <c r="E455" s="1" t="s">
        <v>12</v>
      </c>
      <c r="F455" s="1" t="s">
        <v>2158</v>
      </c>
      <c r="G455" s="1">
        <v>0</v>
      </c>
      <c r="H455" s="1">
        <v>0</v>
      </c>
      <c r="I455" s="1" t="s">
        <v>21</v>
      </c>
      <c r="J455" s="1" t="s">
        <v>4857</v>
      </c>
    </row>
    <row r="456" spans="1:10" x14ac:dyDescent="0.25">
      <c r="A456" s="1" t="s">
        <v>2159</v>
      </c>
      <c r="B456" s="1" t="s">
        <v>2160</v>
      </c>
      <c r="C456" s="1" t="s">
        <v>21</v>
      </c>
      <c r="D456" s="1" t="s">
        <v>2161</v>
      </c>
      <c r="E456" s="1" t="s">
        <v>12</v>
      </c>
      <c r="F456" s="1" t="s">
        <v>2162</v>
      </c>
      <c r="G456" s="1">
        <v>11</v>
      </c>
      <c r="H456" s="1">
        <v>5</v>
      </c>
      <c r="I456" s="1" t="s">
        <v>21</v>
      </c>
      <c r="J456" s="1" t="s">
        <v>4857</v>
      </c>
    </row>
    <row r="457" spans="1:10" x14ac:dyDescent="0.25">
      <c r="A457" s="1" t="s">
        <v>2163</v>
      </c>
      <c r="B457" s="1" t="s">
        <v>2164</v>
      </c>
      <c r="C457" s="1" t="s">
        <v>21</v>
      </c>
      <c r="D457" s="1" t="s">
        <v>2165</v>
      </c>
      <c r="E457" s="1" t="s">
        <v>12</v>
      </c>
      <c r="F457" s="1" t="s">
        <v>2166</v>
      </c>
      <c r="G457" s="1">
        <v>2</v>
      </c>
      <c r="H457" s="1">
        <v>3</v>
      </c>
      <c r="I457" s="1" t="s">
        <v>21</v>
      </c>
      <c r="J457" s="1" t="s">
        <v>4857</v>
      </c>
    </row>
    <row r="458" spans="1:10" x14ac:dyDescent="0.25">
      <c r="A458" s="1" t="s">
        <v>2167</v>
      </c>
      <c r="B458" s="1" t="s">
        <v>2168</v>
      </c>
      <c r="C458" s="1" t="s">
        <v>21</v>
      </c>
      <c r="D458" s="1" t="s">
        <v>2169</v>
      </c>
      <c r="E458" s="1" t="s">
        <v>12</v>
      </c>
      <c r="F458" s="1" t="s">
        <v>2170</v>
      </c>
      <c r="G458" s="1">
        <v>0</v>
      </c>
      <c r="H458" s="1">
        <v>0</v>
      </c>
      <c r="I458" s="1" t="s">
        <v>21</v>
      </c>
      <c r="J458" s="1" t="s">
        <v>4857</v>
      </c>
    </row>
    <row r="459" spans="1:10" x14ac:dyDescent="0.25">
      <c r="A459" s="1" t="s">
        <v>2171</v>
      </c>
      <c r="B459" s="1" t="s">
        <v>2172</v>
      </c>
      <c r="C459" s="1" t="s">
        <v>21</v>
      </c>
      <c r="D459" s="1" t="s">
        <v>2173</v>
      </c>
      <c r="E459" s="1" t="s">
        <v>12</v>
      </c>
      <c r="F459" s="1" t="s">
        <v>2174</v>
      </c>
      <c r="G459" s="1">
        <v>0</v>
      </c>
      <c r="H459" s="1">
        <v>0</v>
      </c>
      <c r="I459" s="1" t="s">
        <v>21</v>
      </c>
      <c r="J459" s="1" t="s">
        <v>4857</v>
      </c>
    </row>
    <row r="460" spans="1:10" x14ac:dyDescent="0.25">
      <c r="A460" s="1" t="s">
        <v>2175</v>
      </c>
      <c r="B460" s="1" t="s">
        <v>2176</v>
      </c>
      <c r="C460" s="1" t="s">
        <v>21</v>
      </c>
      <c r="D460" s="1" t="s">
        <v>2177</v>
      </c>
      <c r="E460" s="1" t="s">
        <v>12</v>
      </c>
      <c r="F460" s="1" t="s">
        <v>2178</v>
      </c>
      <c r="G460" s="1">
        <v>0</v>
      </c>
      <c r="H460" s="1">
        <v>0</v>
      </c>
      <c r="I460" s="1" t="s">
        <v>21</v>
      </c>
      <c r="J460" s="1" t="s">
        <v>4857</v>
      </c>
    </row>
    <row r="461" spans="1:10" x14ac:dyDescent="0.25">
      <c r="A461" s="1" t="s">
        <v>2179</v>
      </c>
      <c r="B461" s="1" t="s">
        <v>2180</v>
      </c>
      <c r="C461" s="1" t="s">
        <v>21</v>
      </c>
      <c r="D461" s="1" t="s">
        <v>2181</v>
      </c>
      <c r="E461" s="1" t="s">
        <v>12</v>
      </c>
      <c r="F461" s="1" t="s">
        <v>2182</v>
      </c>
      <c r="G461" s="1">
        <v>0</v>
      </c>
      <c r="H461" s="1">
        <v>2</v>
      </c>
      <c r="I461" s="1" t="s">
        <v>21</v>
      </c>
      <c r="J461" s="1" t="s">
        <v>4857</v>
      </c>
    </row>
    <row r="462" spans="1:10" x14ac:dyDescent="0.25">
      <c r="A462" s="1" t="s">
        <v>2183</v>
      </c>
      <c r="B462" s="1" t="s">
        <v>2184</v>
      </c>
      <c r="C462" s="1" t="s">
        <v>21</v>
      </c>
      <c r="D462" s="1" t="s">
        <v>2185</v>
      </c>
      <c r="E462" s="1" t="s">
        <v>12</v>
      </c>
      <c r="F462" s="1" t="s">
        <v>2186</v>
      </c>
      <c r="G462" s="1">
        <v>0</v>
      </c>
      <c r="H462" s="1">
        <v>0</v>
      </c>
      <c r="I462" s="1" t="s">
        <v>21</v>
      </c>
      <c r="J462" s="1" t="s">
        <v>4857</v>
      </c>
    </row>
    <row r="463" spans="1:10" x14ac:dyDescent="0.25">
      <c r="A463" s="1" t="s">
        <v>2192</v>
      </c>
      <c r="B463" s="1" t="s">
        <v>2193</v>
      </c>
      <c r="C463" s="1" t="s">
        <v>21</v>
      </c>
      <c r="D463" s="1" t="s">
        <v>2194</v>
      </c>
      <c r="E463" s="1" t="s">
        <v>580</v>
      </c>
      <c r="F463" s="1" t="s">
        <v>1002</v>
      </c>
      <c r="G463" s="1">
        <v>0</v>
      </c>
      <c r="H463" s="1">
        <v>0</v>
      </c>
      <c r="I463" s="1" t="s">
        <v>21</v>
      </c>
      <c r="J463" s="1" t="s">
        <v>4857</v>
      </c>
    </row>
    <row r="464" spans="1:10" x14ac:dyDescent="0.25">
      <c r="A464" s="1" t="s">
        <v>2195</v>
      </c>
      <c r="B464" s="1" t="s">
        <v>2196</v>
      </c>
      <c r="C464" s="1" t="s">
        <v>21</v>
      </c>
      <c r="D464" s="1" t="s">
        <v>2197</v>
      </c>
      <c r="E464" s="1" t="s">
        <v>12</v>
      </c>
      <c r="F464" s="1" t="s">
        <v>2198</v>
      </c>
      <c r="G464" s="1">
        <v>0</v>
      </c>
      <c r="H464" s="1">
        <v>0</v>
      </c>
      <c r="I464" s="1" t="s">
        <v>21</v>
      </c>
      <c r="J464" s="1" t="s">
        <v>4857</v>
      </c>
    </row>
    <row r="465" spans="1:10" x14ac:dyDescent="0.25">
      <c r="A465" s="1" t="s">
        <v>2199</v>
      </c>
      <c r="B465" s="1" t="s">
        <v>2200</v>
      </c>
      <c r="C465" s="1" t="s">
        <v>21</v>
      </c>
      <c r="D465" s="1" t="s">
        <v>2201</v>
      </c>
      <c r="E465" s="1" t="s">
        <v>12</v>
      </c>
      <c r="F465" s="1" t="s">
        <v>2202</v>
      </c>
      <c r="G465" s="1">
        <v>0</v>
      </c>
      <c r="H465" s="1">
        <v>0</v>
      </c>
      <c r="I465" s="1" t="s">
        <v>21</v>
      </c>
      <c r="J465" s="1" t="s">
        <v>4857</v>
      </c>
    </row>
    <row r="466" spans="1:10" x14ac:dyDescent="0.25">
      <c r="A466" s="1" t="s">
        <v>2208</v>
      </c>
      <c r="B466" s="1" t="s">
        <v>2209</v>
      </c>
      <c r="C466" s="1" t="s">
        <v>21</v>
      </c>
      <c r="D466" s="1" t="s">
        <v>2210</v>
      </c>
      <c r="E466" s="1" t="s">
        <v>12</v>
      </c>
      <c r="F466" s="1" t="s">
        <v>2211</v>
      </c>
      <c r="G466" s="1">
        <v>2</v>
      </c>
      <c r="H466" s="1">
        <v>2</v>
      </c>
      <c r="I466" s="1" t="s">
        <v>21</v>
      </c>
      <c r="J466" s="1" t="s">
        <v>4857</v>
      </c>
    </row>
    <row r="467" spans="1:10" x14ac:dyDescent="0.25">
      <c r="A467" s="1" t="s">
        <v>2212</v>
      </c>
      <c r="B467" s="1" t="s">
        <v>2213</v>
      </c>
      <c r="C467" s="1" t="s">
        <v>21</v>
      </c>
      <c r="D467" s="1" t="s">
        <v>2214</v>
      </c>
      <c r="E467" s="1" t="s">
        <v>12</v>
      </c>
      <c r="F467" s="1" t="s">
        <v>2215</v>
      </c>
      <c r="G467" s="1">
        <v>0</v>
      </c>
      <c r="H467" s="1">
        <v>0</v>
      </c>
      <c r="I467" s="1" t="s">
        <v>21</v>
      </c>
      <c r="J467" s="1" t="s">
        <v>4857</v>
      </c>
    </row>
    <row r="468" spans="1:10" x14ac:dyDescent="0.25">
      <c r="A468" s="1" t="s">
        <v>2220</v>
      </c>
      <c r="B468" s="1" t="s">
        <v>2221</v>
      </c>
      <c r="C468" s="1" t="s">
        <v>21</v>
      </c>
      <c r="D468" s="1" t="s">
        <v>2222</v>
      </c>
      <c r="E468" s="1" t="s">
        <v>12</v>
      </c>
      <c r="F468" s="1" t="s">
        <v>2223</v>
      </c>
      <c r="G468" s="1">
        <v>0</v>
      </c>
      <c r="H468" s="1">
        <v>0</v>
      </c>
      <c r="I468" s="1" t="s">
        <v>21</v>
      </c>
      <c r="J468" s="1" t="s">
        <v>4857</v>
      </c>
    </row>
    <row r="469" spans="1:10" x14ac:dyDescent="0.25">
      <c r="A469" s="1" t="s">
        <v>2224</v>
      </c>
      <c r="B469" s="1" t="s">
        <v>2225</v>
      </c>
      <c r="C469" s="1" t="s">
        <v>21</v>
      </c>
      <c r="D469" s="1" t="s">
        <v>2226</v>
      </c>
      <c r="E469" s="1" t="s">
        <v>12</v>
      </c>
      <c r="F469" s="1" t="s">
        <v>2227</v>
      </c>
      <c r="G469" s="1">
        <v>0</v>
      </c>
      <c r="H469" s="1">
        <v>0</v>
      </c>
      <c r="I469" s="1" t="s">
        <v>21</v>
      </c>
      <c r="J469" s="1" t="s">
        <v>4857</v>
      </c>
    </row>
    <row r="470" spans="1:10" x14ac:dyDescent="0.25">
      <c r="A470" s="1" t="s">
        <v>2228</v>
      </c>
      <c r="B470" s="1" t="s">
        <v>2229</v>
      </c>
      <c r="C470" s="1" t="s">
        <v>21</v>
      </c>
      <c r="D470" s="1" t="s">
        <v>2230</v>
      </c>
      <c r="E470" s="1" t="s">
        <v>12</v>
      </c>
      <c r="F470" s="1" t="s">
        <v>2231</v>
      </c>
      <c r="G470" s="1">
        <v>0</v>
      </c>
      <c r="H470" s="1">
        <v>0</v>
      </c>
      <c r="I470" s="1" t="s">
        <v>21</v>
      </c>
      <c r="J470" s="1" t="s">
        <v>4857</v>
      </c>
    </row>
    <row r="471" spans="1:10" x14ac:dyDescent="0.25">
      <c r="A471" s="1" t="s">
        <v>2241</v>
      </c>
      <c r="B471" s="1" t="s">
        <v>2242</v>
      </c>
      <c r="C471" s="1" t="s">
        <v>21</v>
      </c>
      <c r="D471" s="1" t="s">
        <v>2243</v>
      </c>
      <c r="E471" s="1" t="s">
        <v>12</v>
      </c>
      <c r="F471" s="1" t="s">
        <v>2244</v>
      </c>
      <c r="G471" s="1">
        <v>0</v>
      </c>
      <c r="H471" s="1">
        <v>0</v>
      </c>
      <c r="I471" s="1" t="s">
        <v>21</v>
      </c>
      <c r="J471" s="1" t="s">
        <v>4857</v>
      </c>
    </row>
    <row r="472" spans="1:10" x14ac:dyDescent="0.25">
      <c r="A472" s="1" t="s">
        <v>2245</v>
      </c>
      <c r="B472" s="1" t="s">
        <v>2246</v>
      </c>
      <c r="C472" s="1" t="s">
        <v>21</v>
      </c>
      <c r="D472" s="1" t="s">
        <v>2247</v>
      </c>
      <c r="E472" s="1" t="s">
        <v>12</v>
      </c>
      <c r="F472" s="1" t="s">
        <v>2248</v>
      </c>
      <c r="G472" s="1">
        <v>0</v>
      </c>
      <c r="H472" s="1">
        <v>0</v>
      </c>
      <c r="I472" s="1" t="s">
        <v>21</v>
      </c>
      <c r="J472" s="1" t="s">
        <v>4857</v>
      </c>
    </row>
    <row r="473" spans="1:10" x14ac:dyDescent="0.25">
      <c r="A473" s="1" t="s">
        <v>2249</v>
      </c>
      <c r="B473" s="1" t="s">
        <v>2250</v>
      </c>
      <c r="C473" s="1" t="s">
        <v>21</v>
      </c>
      <c r="D473" s="1" t="s">
        <v>2251</v>
      </c>
      <c r="E473" s="1" t="s">
        <v>12</v>
      </c>
      <c r="F473" s="1" t="s">
        <v>2252</v>
      </c>
      <c r="G473" s="1">
        <v>2</v>
      </c>
      <c r="H473" s="1">
        <v>2</v>
      </c>
      <c r="I473" s="1" t="s">
        <v>21</v>
      </c>
      <c r="J473" s="1" t="s">
        <v>4857</v>
      </c>
    </row>
    <row r="474" spans="1:10" x14ac:dyDescent="0.25">
      <c r="A474" s="1" t="s">
        <v>2258</v>
      </c>
      <c r="B474" s="1" t="s">
        <v>2259</v>
      </c>
      <c r="C474" s="1" t="s">
        <v>21</v>
      </c>
      <c r="D474" s="1" t="s">
        <v>2260</v>
      </c>
      <c r="E474" s="1" t="s">
        <v>12</v>
      </c>
      <c r="F474" s="1" t="s">
        <v>2261</v>
      </c>
      <c r="G474" s="1">
        <v>0</v>
      </c>
      <c r="H474" s="1">
        <v>0</v>
      </c>
      <c r="I474" s="1" t="s">
        <v>21</v>
      </c>
      <c r="J474" s="1" t="s">
        <v>4857</v>
      </c>
    </row>
    <row r="475" spans="1:10" x14ac:dyDescent="0.25">
      <c r="A475" s="1" t="s">
        <v>2262</v>
      </c>
      <c r="B475" s="1" t="s">
        <v>2263</v>
      </c>
      <c r="C475" s="1" t="s">
        <v>21</v>
      </c>
      <c r="D475" s="1" t="s">
        <v>2264</v>
      </c>
      <c r="E475" s="1" t="s">
        <v>12</v>
      </c>
      <c r="F475" s="1" t="s">
        <v>2265</v>
      </c>
      <c r="G475" s="1">
        <v>0</v>
      </c>
      <c r="H475" s="1">
        <v>0</v>
      </c>
      <c r="I475" s="1" t="s">
        <v>21</v>
      </c>
      <c r="J475" s="1" t="s">
        <v>4857</v>
      </c>
    </row>
    <row r="476" spans="1:10" x14ac:dyDescent="0.25">
      <c r="A476" s="1" t="s">
        <v>2271</v>
      </c>
      <c r="B476" s="1" t="s">
        <v>2272</v>
      </c>
      <c r="C476" s="1" t="s">
        <v>21</v>
      </c>
      <c r="D476" s="1" t="s">
        <v>2273</v>
      </c>
      <c r="E476" s="1" t="s">
        <v>12</v>
      </c>
      <c r="F476" s="1" t="s">
        <v>2274</v>
      </c>
      <c r="G476" s="1">
        <v>0</v>
      </c>
      <c r="H476" s="1">
        <v>0</v>
      </c>
      <c r="I476" s="1" t="s">
        <v>21</v>
      </c>
      <c r="J476" s="1" t="s">
        <v>4857</v>
      </c>
    </row>
    <row r="477" spans="1:10" x14ac:dyDescent="0.25">
      <c r="A477" s="1" t="s">
        <v>2275</v>
      </c>
      <c r="B477" s="1" t="s">
        <v>2276</v>
      </c>
      <c r="C477" s="1" t="s">
        <v>21</v>
      </c>
      <c r="D477" s="1" t="s">
        <v>2277</v>
      </c>
      <c r="E477" s="1" t="s">
        <v>12</v>
      </c>
      <c r="F477" s="1" t="s">
        <v>2278</v>
      </c>
      <c r="G477" s="1">
        <v>0</v>
      </c>
      <c r="H477" s="1">
        <v>0</v>
      </c>
      <c r="I477" s="1" t="s">
        <v>21</v>
      </c>
      <c r="J477" s="1" t="s">
        <v>4857</v>
      </c>
    </row>
    <row r="478" spans="1:10" x14ac:dyDescent="0.25">
      <c r="A478" s="1" t="s">
        <v>2284</v>
      </c>
      <c r="B478" s="1" t="s">
        <v>2285</v>
      </c>
      <c r="C478" s="1" t="s">
        <v>21</v>
      </c>
      <c r="D478" s="1" t="s">
        <v>2286</v>
      </c>
      <c r="E478" s="1" t="s">
        <v>12</v>
      </c>
      <c r="F478" s="1" t="s">
        <v>2287</v>
      </c>
      <c r="G478" s="1">
        <v>0</v>
      </c>
      <c r="H478" s="1">
        <v>0</v>
      </c>
      <c r="I478" s="1" t="s">
        <v>21</v>
      </c>
      <c r="J478" s="1" t="s">
        <v>4857</v>
      </c>
    </row>
    <row r="479" spans="1:10" x14ac:dyDescent="0.25">
      <c r="A479" s="1" t="s">
        <v>2288</v>
      </c>
      <c r="B479" s="1" t="s">
        <v>2289</v>
      </c>
      <c r="C479" s="1" t="s">
        <v>21</v>
      </c>
      <c r="D479" s="1" t="s">
        <v>2290</v>
      </c>
      <c r="E479" s="1" t="s">
        <v>12</v>
      </c>
      <c r="F479" s="1" t="s">
        <v>2291</v>
      </c>
      <c r="G479" s="1">
        <v>0</v>
      </c>
      <c r="H479" s="1">
        <v>0</v>
      </c>
      <c r="I479" s="1" t="s">
        <v>21</v>
      </c>
      <c r="J479" s="1" t="s">
        <v>4857</v>
      </c>
    </row>
    <row r="480" spans="1:10" x14ac:dyDescent="0.25">
      <c r="A480" s="1" t="s">
        <v>2292</v>
      </c>
      <c r="B480" s="1" t="s">
        <v>2293</v>
      </c>
      <c r="C480" s="1" t="s">
        <v>21</v>
      </c>
      <c r="D480" s="1" t="s">
        <v>2294</v>
      </c>
      <c r="E480" s="1" t="s">
        <v>12</v>
      </c>
      <c r="F480" s="1" t="s">
        <v>2295</v>
      </c>
      <c r="G480" s="1">
        <v>0</v>
      </c>
      <c r="H480" s="1">
        <v>0</v>
      </c>
      <c r="I480" s="1" t="s">
        <v>21</v>
      </c>
      <c r="J480" s="1" t="s">
        <v>4857</v>
      </c>
    </row>
    <row r="481" spans="1:10" x14ac:dyDescent="0.25">
      <c r="A481" s="1" t="s">
        <v>2315</v>
      </c>
      <c r="B481" s="1" t="s">
        <v>2316</v>
      </c>
      <c r="C481" s="1" t="s">
        <v>21</v>
      </c>
      <c r="D481" s="1" t="s">
        <v>2317</v>
      </c>
      <c r="E481" s="1" t="s">
        <v>12</v>
      </c>
      <c r="F481" s="1" t="s">
        <v>2318</v>
      </c>
      <c r="G481" s="1">
        <v>0</v>
      </c>
      <c r="H481" s="1">
        <v>0</v>
      </c>
      <c r="I481" s="1" t="s">
        <v>21</v>
      </c>
      <c r="J481" s="1" t="s">
        <v>4857</v>
      </c>
    </row>
    <row r="482" spans="1:10" x14ac:dyDescent="0.25">
      <c r="A482" s="1" t="s">
        <v>2319</v>
      </c>
      <c r="B482" s="1" t="s">
        <v>2320</v>
      </c>
      <c r="C482" s="1" t="s">
        <v>21</v>
      </c>
      <c r="D482" s="1" t="s">
        <v>2321</v>
      </c>
      <c r="E482" s="1" t="s">
        <v>12</v>
      </c>
      <c r="F482" s="1" t="s">
        <v>2322</v>
      </c>
      <c r="G482" s="1">
        <v>2</v>
      </c>
      <c r="H482" s="1">
        <v>2</v>
      </c>
      <c r="I482" s="1" t="s">
        <v>21</v>
      </c>
      <c r="J482" s="1" t="s">
        <v>4857</v>
      </c>
    </row>
    <row r="483" spans="1:10" x14ac:dyDescent="0.25">
      <c r="A483" s="1" t="s">
        <v>2323</v>
      </c>
      <c r="B483" s="1" t="s">
        <v>2324</v>
      </c>
      <c r="C483" s="1" t="s">
        <v>21</v>
      </c>
      <c r="D483" s="1" t="s">
        <v>2325</v>
      </c>
      <c r="E483" s="1" t="s">
        <v>12</v>
      </c>
      <c r="F483" s="1" t="s">
        <v>2326</v>
      </c>
      <c r="G483" s="1">
        <v>0</v>
      </c>
      <c r="H483" s="1">
        <v>0</v>
      </c>
      <c r="I483" s="1" t="s">
        <v>21</v>
      </c>
      <c r="J483" s="1" t="s">
        <v>4857</v>
      </c>
    </row>
    <row r="484" spans="1:10" x14ac:dyDescent="0.25">
      <c r="A484" s="1" t="s">
        <v>2346</v>
      </c>
      <c r="B484" s="1" t="s">
        <v>2347</v>
      </c>
      <c r="C484" s="1" t="s">
        <v>21</v>
      </c>
      <c r="D484" s="1" t="s">
        <v>2348</v>
      </c>
      <c r="E484" s="1" t="s">
        <v>12</v>
      </c>
      <c r="F484" s="1" t="s">
        <v>2349</v>
      </c>
      <c r="G484" s="1">
        <v>0</v>
      </c>
      <c r="H484" s="1">
        <v>0</v>
      </c>
      <c r="I484" s="1" t="s">
        <v>21</v>
      </c>
      <c r="J484" s="1" t="s">
        <v>4857</v>
      </c>
    </row>
    <row r="485" spans="1:10" x14ac:dyDescent="0.25">
      <c r="A485" s="1" t="s">
        <v>2355</v>
      </c>
      <c r="B485" s="1" t="s">
        <v>2356</v>
      </c>
      <c r="C485" s="1" t="s">
        <v>21</v>
      </c>
      <c r="D485" s="1" t="s">
        <v>2357</v>
      </c>
      <c r="E485" s="1" t="s">
        <v>12</v>
      </c>
      <c r="F485" s="1" t="s">
        <v>2358</v>
      </c>
      <c r="G485" s="1">
        <v>0</v>
      </c>
      <c r="H485" s="1">
        <v>0</v>
      </c>
      <c r="I485" s="1" t="s">
        <v>21</v>
      </c>
      <c r="J485" s="1" t="s">
        <v>4857</v>
      </c>
    </row>
    <row r="486" spans="1:10" x14ac:dyDescent="0.25">
      <c r="A486" s="1" t="s">
        <v>2364</v>
      </c>
      <c r="B486" s="1" t="s">
        <v>2365</v>
      </c>
      <c r="C486" s="1" t="s">
        <v>21</v>
      </c>
      <c r="D486" s="1" t="s">
        <v>2366</v>
      </c>
      <c r="E486" s="1" t="s">
        <v>580</v>
      </c>
      <c r="F486" s="1" t="s">
        <v>2367</v>
      </c>
      <c r="G486" s="1">
        <v>0</v>
      </c>
      <c r="H486" s="1">
        <v>0</v>
      </c>
      <c r="I486" s="1" t="s">
        <v>21</v>
      </c>
      <c r="J486" s="1" t="s">
        <v>4857</v>
      </c>
    </row>
    <row r="487" spans="1:10" x14ac:dyDescent="0.25">
      <c r="A487" s="1" t="s">
        <v>2373</v>
      </c>
      <c r="B487" s="1" t="s">
        <v>2374</v>
      </c>
      <c r="C487" s="1" t="s">
        <v>21</v>
      </c>
      <c r="D487" s="1" t="s">
        <v>2375</v>
      </c>
      <c r="E487" s="1" t="s">
        <v>12</v>
      </c>
      <c r="F487" s="1" t="s">
        <v>2376</v>
      </c>
      <c r="G487" s="1">
        <v>0</v>
      </c>
      <c r="H487" s="1">
        <v>0</v>
      </c>
      <c r="I487" s="1" t="s">
        <v>21</v>
      </c>
      <c r="J487" s="1" t="s">
        <v>4857</v>
      </c>
    </row>
    <row r="488" spans="1:10" x14ac:dyDescent="0.25">
      <c r="A488" s="1" t="s">
        <v>2377</v>
      </c>
      <c r="B488" s="1" t="s">
        <v>2378</v>
      </c>
      <c r="C488" s="1" t="s">
        <v>21</v>
      </c>
      <c r="D488" s="1" t="s">
        <v>2379</v>
      </c>
      <c r="E488" s="1" t="s">
        <v>12</v>
      </c>
      <c r="F488" s="1" t="s">
        <v>2380</v>
      </c>
      <c r="G488" s="1">
        <v>0</v>
      </c>
      <c r="H488" s="1">
        <v>0</v>
      </c>
      <c r="I488" s="1" t="s">
        <v>21</v>
      </c>
      <c r="J488" s="1" t="s">
        <v>4857</v>
      </c>
    </row>
    <row r="489" spans="1:10" x14ac:dyDescent="0.25">
      <c r="A489" s="1" t="s">
        <v>2381</v>
      </c>
      <c r="B489" s="1" t="s">
        <v>2382</v>
      </c>
      <c r="C489" s="1" t="s">
        <v>21</v>
      </c>
      <c r="D489" s="1" t="s">
        <v>2383</v>
      </c>
      <c r="E489" s="1" t="s">
        <v>12</v>
      </c>
      <c r="F489" s="1" t="s">
        <v>2384</v>
      </c>
      <c r="G489" s="1">
        <v>3</v>
      </c>
      <c r="H489" s="1">
        <v>3</v>
      </c>
      <c r="I489" s="1" t="s">
        <v>21</v>
      </c>
      <c r="J489" s="1" t="s">
        <v>4857</v>
      </c>
    </row>
    <row r="490" spans="1:10" x14ac:dyDescent="0.25">
      <c r="A490" s="1" t="s">
        <v>2389</v>
      </c>
      <c r="B490" s="1" t="s">
        <v>2390</v>
      </c>
      <c r="C490" s="1" t="s">
        <v>21</v>
      </c>
      <c r="D490" s="1" t="s">
        <v>2391</v>
      </c>
      <c r="E490" s="1" t="s">
        <v>12</v>
      </c>
      <c r="F490" s="1" t="s">
        <v>2392</v>
      </c>
      <c r="G490" s="1">
        <v>0</v>
      </c>
      <c r="H490" s="1">
        <v>0</v>
      </c>
      <c r="I490" s="1" t="s">
        <v>21</v>
      </c>
      <c r="J490" s="1" t="s">
        <v>4857</v>
      </c>
    </row>
    <row r="491" spans="1:10" x14ac:dyDescent="0.25">
      <c r="A491" s="1" t="s">
        <v>2398</v>
      </c>
      <c r="B491" s="1" t="s">
        <v>2399</v>
      </c>
      <c r="C491" s="1" t="s">
        <v>21</v>
      </c>
      <c r="D491" s="1" t="s">
        <v>2400</v>
      </c>
      <c r="E491" s="1" t="s">
        <v>12</v>
      </c>
      <c r="F491" s="1" t="s">
        <v>2401</v>
      </c>
      <c r="G491" s="1">
        <v>0</v>
      </c>
      <c r="H491" s="1">
        <v>0</v>
      </c>
      <c r="I491" s="1" t="s">
        <v>21</v>
      </c>
      <c r="J491" s="1" t="s">
        <v>4857</v>
      </c>
    </row>
    <row r="492" spans="1:10" x14ac:dyDescent="0.25">
      <c r="A492" s="1" t="s">
        <v>2407</v>
      </c>
      <c r="B492" s="1" t="s">
        <v>2408</v>
      </c>
      <c r="C492" s="1" t="s">
        <v>21</v>
      </c>
      <c r="D492" s="1" t="s">
        <v>2409</v>
      </c>
      <c r="E492" s="1" t="s">
        <v>12</v>
      </c>
      <c r="F492" s="1" t="s">
        <v>2410</v>
      </c>
      <c r="G492" s="1">
        <v>0</v>
      </c>
      <c r="H492" s="1">
        <v>0</v>
      </c>
      <c r="I492" s="1" t="s">
        <v>21</v>
      </c>
      <c r="J492" s="1" t="s">
        <v>4857</v>
      </c>
    </row>
    <row r="493" spans="1:10" x14ac:dyDescent="0.25">
      <c r="A493" s="1" t="s">
        <v>2415</v>
      </c>
      <c r="B493" s="1" t="s">
        <v>2416</v>
      </c>
      <c r="C493" s="1" t="s">
        <v>21</v>
      </c>
      <c r="D493" s="1" t="s">
        <v>2417</v>
      </c>
      <c r="E493" s="1" t="s">
        <v>12</v>
      </c>
      <c r="F493" s="1" t="s">
        <v>2418</v>
      </c>
      <c r="G493" s="1">
        <v>1</v>
      </c>
      <c r="H493" s="1">
        <v>0</v>
      </c>
      <c r="I493" s="1" t="s">
        <v>21</v>
      </c>
      <c r="J493" s="1" t="s">
        <v>4857</v>
      </c>
    </row>
    <row r="494" spans="1:10" x14ac:dyDescent="0.25">
      <c r="A494" s="1" t="s">
        <v>2419</v>
      </c>
      <c r="B494" s="1" t="s">
        <v>2420</v>
      </c>
      <c r="C494" s="1" t="s">
        <v>21</v>
      </c>
      <c r="D494" s="1" t="s">
        <v>2421</v>
      </c>
      <c r="E494" s="1" t="s">
        <v>12</v>
      </c>
      <c r="F494" s="1" t="s">
        <v>2422</v>
      </c>
      <c r="G494" s="1">
        <v>0</v>
      </c>
      <c r="H494" s="1">
        <v>0</v>
      </c>
      <c r="I494" s="1" t="s">
        <v>21</v>
      </c>
      <c r="J494" s="1" t="s">
        <v>4857</v>
      </c>
    </row>
    <row r="495" spans="1:10" x14ac:dyDescent="0.25">
      <c r="A495" s="1" t="s">
        <v>2423</v>
      </c>
      <c r="B495" s="1" t="s">
        <v>2424</v>
      </c>
      <c r="C495" s="1" t="s">
        <v>21</v>
      </c>
      <c r="D495" s="1" t="s">
        <v>2425</v>
      </c>
      <c r="E495" s="1" t="s">
        <v>12</v>
      </c>
      <c r="F495" s="1" t="s">
        <v>2426</v>
      </c>
      <c r="G495" s="1">
        <v>0</v>
      </c>
      <c r="H495" s="1">
        <v>0</v>
      </c>
      <c r="I495" s="1" t="s">
        <v>21</v>
      </c>
      <c r="J495" s="1" t="s">
        <v>4857</v>
      </c>
    </row>
    <row r="496" spans="1:10" x14ac:dyDescent="0.25">
      <c r="A496" s="1" t="s">
        <v>2427</v>
      </c>
      <c r="B496" s="1" t="s">
        <v>2428</v>
      </c>
      <c r="C496" s="1" t="s">
        <v>21</v>
      </c>
      <c r="D496" s="1" t="s">
        <v>2429</v>
      </c>
      <c r="E496" s="1" t="s">
        <v>12</v>
      </c>
      <c r="F496" s="1" t="s">
        <v>2430</v>
      </c>
      <c r="G496" s="1">
        <v>0</v>
      </c>
      <c r="H496" s="1">
        <v>0</v>
      </c>
      <c r="I496" s="1" t="s">
        <v>21</v>
      </c>
      <c r="J496" s="1" t="s">
        <v>4857</v>
      </c>
    </row>
    <row r="497" spans="1:10" x14ac:dyDescent="0.25">
      <c r="A497" s="1" t="s">
        <v>2431</v>
      </c>
      <c r="B497" s="1" t="s">
        <v>2432</v>
      </c>
      <c r="C497" s="1" t="s">
        <v>21</v>
      </c>
      <c r="D497" s="1" t="s">
        <v>2433</v>
      </c>
      <c r="E497" s="1" t="s">
        <v>12</v>
      </c>
      <c r="F497" s="1" t="s">
        <v>2434</v>
      </c>
      <c r="G497" s="1">
        <v>0</v>
      </c>
      <c r="H497" s="1">
        <v>0</v>
      </c>
      <c r="I497" s="1" t="s">
        <v>21</v>
      </c>
      <c r="J497" s="1" t="s">
        <v>4857</v>
      </c>
    </row>
    <row r="498" spans="1:10" x14ac:dyDescent="0.25">
      <c r="A498" s="1" t="s">
        <v>2440</v>
      </c>
      <c r="B498" s="1" t="s">
        <v>2441</v>
      </c>
      <c r="C498" s="1" t="s">
        <v>21</v>
      </c>
      <c r="D498" s="1" t="s">
        <v>2442</v>
      </c>
      <c r="E498" s="1" t="s">
        <v>12</v>
      </c>
      <c r="F498" s="1" t="s">
        <v>2443</v>
      </c>
      <c r="G498" s="1">
        <v>0</v>
      </c>
      <c r="H498" s="1">
        <v>0</v>
      </c>
      <c r="I498" s="1" t="s">
        <v>21</v>
      </c>
      <c r="J498" s="1" t="s">
        <v>4857</v>
      </c>
    </row>
    <row r="499" spans="1:10" x14ac:dyDescent="0.25">
      <c r="A499" s="1" t="s">
        <v>2448</v>
      </c>
      <c r="B499" s="1" t="s">
        <v>2449</v>
      </c>
      <c r="C499" s="1" t="s">
        <v>21</v>
      </c>
      <c r="D499" s="1" t="s">
        <v>2450</v>
      </c>
      <c r="E499" s="1" t="s">
        <v>12</v>
      </c>
      <c r="F499" s="1" t="s">
        <v>2451</v>
      </c>
      <c r="G499" s="1">
        <v>0</v>
      </c>
      <c r="H499" s="1">
        <v>0</v>
      </c>
      <c r="I499" s="1" t="s">
        <v>21</v>
      </c>
      <c r="J499" s="1" t="s">
        <v>4857</v>
      </c>
    </row>
    <row r="500" spans="1:10" x14ac:dyDescent="0.25">
      <c r="A500" s="1" t="s">
        <v>2452</v>
      </c>
      <c r="B500" s="1" t="s">
        <v>2453</v>
      </c>
      <c r="C500" s="1" t="s">
        <v>21</v>
      </c>
      <c r="D500" s="1" t="s">
        <v>2454</v>
      </c>
      <c r="E500" s="1" t="s">
        <v>12</v>
      </c>
      <c r="F500" s="1" t="s">
        <v>2455</v>
      </c>
      <c r="G500" s="1">
        <v>0</v>
      </c>
      <c r="H500" s="1">
        <v>0</v>
      </c>
      <c r="I500" s="1" t="s">
        <v>21</v>
      </c>
      <c r="J500" s="1" t="s">
        <v>4857</v>
      </c>
    </row>
    <row r="501" spans="1:10" x14ac:dyDescent="0.25">
      <c r="A501" s="1" t="s">
        <v>2461</v>
      </c>
      <c r="B501" s="1" t="s">
        <v>2462</v>
      </c>
      <c r="C501" s="1" t="s">
        <v>21</v>
      </c>
      <c r="D501" s="1" t="s">
        <v>2463</v>
      </c>
      <c r="E501" s="1" t="s">
        <v>12</v>
      </c>
      <c r="F501" s="1" t="s">
        <v>2464</v>
      </c>
      <c r="G501" s="1">
        <v>1</v>
      </c>
      <c r="H501" s="1">
        <v>0</v>
      </c>
      <c r="I501" s="1" t="s">
        <v>21</v>
      </c>
      <c r="J501" s="1" t="s">
        <v>4857</v>
      </c>
    </row>
    <row r="502" spans="1:10" x14ac:dyDescent="0.25">
      <c r="A502" s="1" t="s">
        <v>2469</v>
      </c>
      <c r="B502" s="1" t="s">
        <v>2470</v>
      </c>
      <c r="C502" s="1" t="s">
        <v>21</v>
      </c>
      <c r="D502" s="1" t="s">
        <v>2471</v>
      </c>
      <c r="E502" s="1" t="s">
        <v>12</v>
      </c>
      <c r="F502" s="1" t="s">
        <v>2472</v>
      </c>
      <c r="G502" s="1">
        <v>0</v>
      </c>
      <c r="H502" s="1">
        <v>0</v>
      </c>
      <c r="I502" s="1" t="s">
        <v>21</v>
      </c>
      <c r="J502" s="1" t="s">
        <v>4857</v>
      </c>
    </row>
    <row r="503" spans="1:10" x14ac:dyDescent="0.25">
      <c r="A503" s="1" t="s">
        <v>2478</v>
      </c>
      <c r="B503" s="1" t="s">
        <v>2479</v>
      </c>
      <c r="C503" s="1" t="s">
        <v>21</v>
      </c>
      <c r="D503" s="1" t="s">
        <v>2480</v>
      </c>
      <c r="E503" s="1" t="s">
        <v>12</v>
      </c>
      <c r="F503" s="1" t="s">
        <v>2481</v>
      </c>
      <c r="G503" s="1">
        <v>21</v>
      </c>
      <c r="H503" s="1">
        <v>12</v>
      </c>
      <c r="I503" s="1" t="s">
        <v>21</v>
      </c>
      <c r="J503" s="1" t="s">
        <v>4857</v>
      </c>
    </row>
    <row r="504" spans="1:10" x14ac:dyDescent="0.25">
      <c r="A504" s="1" t="s">
        <v>2482</v>
      </c>
      <c r="B504" s="1" t="s">
        <v>2483</v>
      </c>
      <c r="C504" s="1" t="s">
        <v>21</v>
      </c>
      <c r="D504" s="1" t="s">
        <v>2484</v>
      </c>
      <c r="E504" s="1" t="s">
        <v>12</v>
      </c>
      <c r="F504" s="1" t="s">
        <v>2485</v>
      </c>
      <c r="G504" s="1">
        <v>0</v>
      </c>
      <c r="H504" s="1">
        <v>0</v>
      </c>
      <c r="I504" s="1" t="s">
        <v>21</v>
      </c>
      <c r="J504" s="1" t="s">
        <v>4857</v>
      </c>
    </row>
    <row r="505" spans="1:10" x14ac:dyDescent="0.25">
      <c r="A505" s="1" t="s">
        <v>2486</v>
      </c>
      <c r="B505" s="1" t="s">
        <v>2487</v>
      </c>
      <c r="C505" s="1" t="s">
        <v>21</v>
      </c>
      <c r="D505" s="1" t="s">
        <v>2488</v>
      </c>
      <c r="E505" s="1" t="s">
        <v>12</v>
      </c>
      <c r="F505" s="1" t="s">
        <v>2489</v>
      </c>
      <c r="G505" s="1">
        <v>0</v>
      </c>
      <c r="H505" s="1">
        <v>0</v>
      </c>
      <c r="I505" s="1" t="s">
        <v>21</v>
      </c>
      <c r="J505" s="1" t="s">
        <v>4857</v>
      </c>
    </row>
    <row r="506" spans="1:10" x14ac:dyDescent="0.25">
      <c r="A506" s="1" t="s">
        <v>2513</v>
      </c>
      <c r="B506" s="1" t="s">
        <v>2514</v>
      </c>
      <c r="C506" s="1" t="s">
        <v>21</v>
      </c>
      <c r="D506" s="1" t="s">
        <v>2515</v>
      </c>
      <c r="E506" s="1" t="s">
        <v>580</v>
      </c>
      <c r="F506" s="1" t="s">
        <v>2516</v>
      </c>
      <c r="G506" s="1">
        <v>0</v>
      </c>
      <c r="H506" s="1">
        <v>0</v>
      </c>
      <c r="I506" s="1" t="s">
        <v>21</v>
      </c>
      <c r="J506" s="1" t="s">
        <v>4857</v>
      </c>
    </row>
    <row r="507" spans="1:10" x14ac:dyDescent="0.25">
      <c r="A507" s="1" t="s">
        <v>2517</v>
      </c>
      <c r="B507" s="1" t="s">
        <v>2518</v>
      </c>
      <c r="C507" s="1" t="s">
        <v>21</v>
      </c>
      <c r="D507" s="1" t="s">
        <v>2519</v>
      </c>
      <c r="E507" s="1" t="s">
        <v>12</v>
      </c>
      <c r="F507" s="1" t="s">
        <v>2520</v>
      </c>
      <c r="G507" s="1">
        <v>0</v>
      </c>
      <c r="H507" s="1">
        <v>0</v>
      </c>
      <c r="I507" s="1" t="s">
        <v>21</v>
      </c>
      <c r="J507" s="1" t="s">
        <v>4857</v>
      </c>
    </row>
    <row r="508" spans="1:10" x14ac:dyDescent="0.25">
      <c r="A508" s="1" t="s">
        <v>2521</v>
      </c>
      <c r="B508" s="1" t="s">
        <v>2522</v>
      </c>
      <c r="C508" s="1" t="s">
        <v>21</v>
      </c>
      <c r="D508" s="1" t="s">
        <v>2523</v>
      </c>
      <c r="E508" s="1" t="s">
        <v>12</v>
      </c>
      <c r="F508" s="1" t="s">
        <v>2524</v>
      </c>
      <c r="G508" s="1">
        <v>0</v>
      </c>
      <c r="H508" s="1">
        <v>1</v>
      </c>
      <c r="I508" s="1" t="s">
        <v>21</v>
      </c>
      <c r="J508" s="1" t="s">
        <v>4857</v>
      </c>
    </row>
    <row r="509" spans="1:10" x14ac:dyDescent="0.25">
      <c r="A509" s="1" t="s">
        <v>2525</v>
      </c>
      <c r="B509" s="1" t="s">
        <v>2526</v>
      </c>
      <c r="C509" s="1" t="s">
        <v>21</v>
      </c>
      <c r="D509" s="1" t="s">
        <v>2527</v>
      </c>
      <c r="E509" s="1" t="s">
        <v>12</v>
      </c>
      <c r="F509" s="1" t="s">
        <v>2528</v>
      </c>
      <c r="G509" s="1">
        <v>0</v>
      </c>
      <c r="H509" s="1">
        <v>0</v>
      </c>
      <c r="I509" s="1" t="s">
        <v>21</v>
      </c>
      <c r="J509" s="1" t="s">
        <v>4857</v>
      </c>
    </row>
    <row r="510" spans="1:10" x14ac:dyDescent="0.25">
      <c r="A510" s="1" t="s">
        <v>2529</v>
      </c>
      <c r="B510" s="1" t="s">
        <v>2530</v>
      </c>
      <c r="C510" s="1" t="s">
        <v>21</v>
      </c>
      <c r="D510" s="1" t="s">
        <v>2531</v>
      </c>
      <c r="E510" s="1" t="s">
        <v>12</v>
      </c>
      <c r="F510" s="1" t="s">
        <v>2532</v>
      </c>
      <c r="G510" s="1">
        <v>1</v>
      </c>
      <c r="H510" s="1">
        <v>1</v>
      </c>
      <c r="I510" s="1" t="s">
        <v>21</v>
      </c>
      <c r="J510" s="1" t="s">
        <v>4857</v>
      </c>
    </row>
    <row r="511" spans="1:10" x14ac:dyDescent="0.25">
      <c r="A511" s="1" t="s">
        <v>2533</v>
      </c>
      <c r="B511" s="1" t="s">
        <v>2534</v>
      </c>
      <c r="C511" s="1" t="s">
        <v>21</v>
      </c>
      <c r="D511" s="1" t="s">
        <v>2535</v>
      </c>
      <c r="E511" s="1" t="s">
        <v>12</v>
      </c>
      <c r="F511" s="1" t="s">
        <v>2536</v>
      </c>
      <c r="G511" s="1">
        <v>0</v>
      </c>
      <c r="H511" s="1">
        <v>0</v>
      </c>
      <c r="I511" s="1" t="s">
        <v>21</v>
      </c>
      <c r="J511" s="1" t="s">
        <v>4857</v>
      </c>
    </row>
    <row r="512" spans="1:10" x14ac:dyDescent="0.25">
      <c r="A512" s="1" t="s">
        <v>2537</v>
      </c>
      <c r="B512" s="1" t="s">
        <v>2538</v>
      </c>
      <c r="C512" s="1" t="s">
        <v>21</v>
      </c>
      <c r="D512" s="1" t="s">
        <v>2539</v>
      </c>
      <c r="E512" s="1" t="s">
        <v>580</v>
      </c>
      <c r="F512" s="1" t="s">
        <v>2540</v>
      </c>
      <c r="G512" s="1">
        <v>0</v>
      </c>
      <c r="H512" s="1">
        <v>0</v>
      </c>
      <c r="I512" s="1" t="s">
        <v>21</v>
      </c>
      <c r="J512" s="1" t="s">
        <v>4857</v>
      </c>
    </row>
    <row r="513" spans="1:10" x14ac:dyDescent="0.25">
      <c r="A513" s="1" t="s">
        <v>2541</v>
      </c>
      <c r="B513" s="1" t="s">
        <v>2542</v>
      </c>
      <c r="C513" s="1" t="s">
        <v>21</v>
      </c>
      <c r="D513" s="1" t="s">
        <v>2543</v>
      </c>
      <c r="E513" s="1" t="s">
        <v>12</v>
      </c>
      <c r="F513" s="1" t="s">
        <v>2544</v>
      </c>
      <c r="G513" s="1">
        <v>0</v>
      </c>
      <c r="H513" s="1">
        <v>0</v>
      </c>
      <c r="I513" s="1" t="s">
        <v>21</v>
      </c>
      <c r="J513" s="1" t="s">
        <v>4857</v>
      </c>
    </row>
    <row r="514" spans="1:10" x14ac:dyDescent="0.25">
      <c r="A514" s="1" t="s">
        <v>2545</v>
      </c>
      <c r="B514" s="1" t="s">
        <v>2546</v>
      </c>
      <c r="C514" s="1" t="s">
        <v>21</v>
      </c>
      <c r="D514" s="1" t="s">
        <v>2547</v>
      </c>
      <c r="E514" s="1" t="s">
        <v>580</v>
      </c>
      <c r="F514" s="1" t="s">
        <v>2548</v>
      </c>
      <c r="G514" s="1">
        <v>0</v>
      </c>
      <c r="H514" s="1">
        <v>0</v>
      </c>
      <c r="I514" s="1" t="s">
        <v>21</v>
      </c>
      <c r="J514" s="1" t="s">
        <v>4857</v>
      </c>
    </row>
    <row r="515" spans="1:10" x14ac:dyDescent="0.25">
      <c r="A515" s="1" t="s">
        <v>2553</v>
      </c>
      <c r="B515" s="1" t="s">
        <v>2554</v>
      </c>
      <c r="C515" s="1" t="s">
        <v>21</v>
      </c>
      <c r="D515" s="1" t="s">
        <v>2555</v>
      </c>
      <c r="E515" s="1" t="s">
        <v>12</v>
      </c>
      <c r="F515" s="1" t="s">
        <v>2556</v>
      </c>
      <c r="G515" s="1">
        <v>20</v>
      </c>
      <c r="H515" s="1">
        <v>11</v>
      </c>
      <c r="I515" s="1" t="s">
        <v>21</v>
      </c>
      <c r="J515" s="1" t="s">
        <v>4857</v>
      </c>
    </row>
    <row r="516" spans="1:10" x14ac:dyDescent="0.25">
      <c r="A516" s="1" t="s">
        <v>2557</v>
      </c>
      <c r="B516" s="1" t="s">
        <v>2558</v>
      </c>
      <c r="C516" s="1" t="s">
        <v>21</v>
      </c>
      <c r="D516" s="1" t="s">
        <v>2559</v>
      </c>
      <c r="E516" s="1" t="s">
        <v>580</v>
      </c>
      <c r="F516" s="1" t="s">
        <v>1002</v>
      </c>
      <c r="G516" s="1">
        <v>0</v>
      </c>
      <c r="H516" s="1">
        <v>0</v>
      </c>
      <c r="I516" s="1" t="s">
        <v>21</v>
      </c>
      <c r="J516" s="1" t="s">
        <v>4857</v>
      </c>
    </row>
    <row r="517" spans="1:10" x14ac:dyDescent="0.25">
      <c r="A517" s="1" t="s">
        <v>2560</v>
      </c>
      <c r="B517" s="1" t="s">
        <v>2561</v>
      </c>
      <c r="C517" s="1" t="s">
        <v>21</v>
      </c>
      <c r="D517" s="1" t="s">
        <v>2562</v>
      </c>
      <c r="E517" s="1" t="s">
        <v>12</v>
      </c>
      <c r="F517" s="1" t="s">
        <v>2563</v>
      </c>
      <c r="G517" s="1">
        <v>1</v>
      </c>
      <c r="H517" s="1">
        <v>0</v>
      </c>
      <c r="I517" s="1" t="s">
        <v>21</v>
      </c>
      <c r="J517" s="1" t="s">
        <v>4857</v>
      </c>
    </row>
    <row r="518" spans="1:10" x14ac:dyDescent="0.25">
      <c r="A518" s="1" t="s">
        <v>2578</v>
      </c>
      <c r="B518" s="1" t="s">
        <v>2579</v>
      </c>
      <c r="C518" s="1" t="s">
        <v>21</v>
      </c>
      <c r="D518" s="1" t="s">
        <v>2580</v>
      </c>
      <c r="E518" s="1" t="s">
        <v>12</v>
      </c>
      <c r="F518" s="1" t="s">
        <v>2581</v>
      </c>
      <c r="G518" s="1">
        <v>0</v>
      </c>
      <c r="H518" s="1">
        <v>0</v>
      </c>
      <c r="I518" s="1" t="s">
        <v>21</v>
      </c>
      <c r="J518" s="1" t="s">
        <v>4857</v>
      </c>
    </row>
    <row r="519" spans="1:10" x14ac:dyDescent="0.25">
      <c r="A519" s="1" t="s">
        <v>2587</v>
      </c>
      <c r="B519" s="1" t="s">
        <v>2588</v>
      </c>
      <c r="C519" s="1" t="s">
        <v>21</v>
      </c>
      <c r="D519" s="1" t="s">
        <v>2589</v>
      </c>
      <c r="E519" s="1" t="s">
        <v>12</v>
      </c>
      <c r="F519" s="1" t="s">
        <v>2590</v>
      </c>
      <c r="G519" s="1">
        <v>40</v>
      </c>
      <c r="H519" s="1">
        <v>20</v>
      </c>
      <c r="I519" s="1" t="s">
        <v>21</v>
      </c>
      <c r="J519" s="1" t="s">
        <v>4857</v>
      </c>
    </row>
    <row r="520" spans="1:10" x14ac:dyDescent="0.25">
      <c r="A520" s="1" t="s">
        <v>2591</v>
      </c>
      <c r="B520" s="1" t="s">
        <v>2592</v>
      </c>
      <c r="C520" s="1" t="s">
        <v>21</v>
      </c>
      <c r="D520" s="1" t="s">
        <v>2593</v>
      </c>
      <c r="E520" s="1" t="s">
        <v>12</v>
      </c>
      <c r="F520" s="1" t="s">
        <v>2594</v>
      </c>
      <c r="G520" s="1">
        <v>0</v>
      </c>
      <c r="H520" s="1">
        <v>0</v>
      </c>
      <c r="I520" s="1" t="s">
        <v>21</v>
      </c>
      <c r="J520" s="1" t="s">
        <v>4857</v>
      </c>
    </row>
    <row r="521" spans="1:10" x14ac:dyDescent="0.25">
      <c r="A521" s="1" t="s">
        <v>2595</v>
      </c>
      <c r="B521" s="1" t="s">
        <v>2596</v>
      </c>
      <c r="C521" s="1" t="s">
        <v>21</v>
      </c>
      <c r="D521" s="1" t="s">
        <v>2597</v>
      </c>
      <c r="E521" s="1" t="s">
        <v>12</v>
      </c>
      <c r="F521" s="1" t="s">
        <v>2598</v>
      </c>
      <c r="G521" s="1">
        <v>1</v>
      </c>
      <c r="H521" s="1">
        <v>0</v>
      </c>
      <c r="I521" s="1" t="s">
        <v>21</v>
      </c>
      <c r="J521" s="1" t="s">
        <v>4857</v>
      </c>
    </row>
    <row r="522" spans="1:10" x14ac:dyDescent="0.25">
      <c r="A522" s="1" t="s">
        <v>2599</v>
      </c>
      <c r="B522" s="1" t="s">
        <v>2600</v>
      </c>
      <c r="C522" s="1" t="s">
        <v>21</v>
      </c>
      <c r="D522" s="1" t="s">
        <v>2601</v>
      </c>
      <c r="E522" s="1" t="s">
        <v>12</v>
      </c>
      <c r="F522" s="1" t="s">
        <v>2602</v>
      </c>
      <c r="G522" s="1">
        <v>0</v>
      </c>
      <c r="H522" s="1">
        <v>0</v>
      </c>
      <c r="I522" s="1" t="s">
        <v>21</v>
      </c>
      <c r="J522" s="1" t="s">
        <v>4857</v>
      </c>
    </row>
    <row r="523" spans="1:10" x14ac:dyDescent="0.25">
      <c r="A523" s="1" t="s">
        <v>2603</v>
      </c>
      <c r="B523" s="1" t="s">
        <v>2604</v>
      </c>
      <c r="C523" s="1" t="s">
        <v>21</v>
      </c>
      <c r="D523" s="1" t="s">
        <v>2605</v>
      </c>
      <c r="E523" s="1" t="s">
        <v>12</v>
      </c>
      <c r="F523" s="1" t="s">
        <v>2606</v>
      </c>
      <c r="G523" s="1">
        <v>0</v>
      </c>
      <c r="H523" s="1">
        <v>0</v>
      </c>
      <c r="I523" s="1" t="s">
        <v>21</v>
      </c>
      <c r="J523" s="1" t="s">
        <v>4857</v>
      </c>
    </row>
    <row r="524" spans="1:10" x14ac:dyDescent="0.25">
      <c r="A524" s="1" t="s">
        <v>2607</v>
      </c>
      <c r="B524" s="1" t="s">
        <v>2608</v>
      </c>
      <c r="C524" s="1" t="s">
        <v>21</v>
      </c>
      <c r="D524" s="1" t="s">
        <v>2609</v>
      </c>
      <c r="E524" s="1" t="s">
        <v>12</v>
      </c>
      <c r="F524" s="1" t="s">
        <v>2610</v>
      </c>
      <c r="G524" s="1">
        <v>0</v>
      </c>
      <c r="H524" s="1">
        <v>0</v>
      </c>
      <c r="I524" s="1" t="s">
        <v>21</v>
      </c>
      <c r="J524" s="1" t="s">
        <v>4857</v>
      </c>
    </row>
    <row r="525" spans="1:10" x14ac:dyDescent="0.25">
      <c r="A525" s="1" t="s">
        <v>2616</v>
      </c>
      <c r="B525" s="1" t="s">
        <v>2617</v>
      </c>
      <c r="C525" s="1" t="s">
        <v>21</v>
      </c>
      <c r="D525" s="1" t="s">
        <v>2618</v>
      </c>
      <c r="E525" s="1" t="s">
        <v>12</v>
      </c>
      <c r="F525" s="1" t="s">
        <v>2619</v>
      </c>
      <c r="G525" s="1">
        <v>20</v>
      </c>
      <c r="H525" s="1">
        <v>10</v>
      </c>
      <c r="I525" s="1" t="s">
        <v>21</v>
      </c>
      <c r="J525" s="1" t="s">
        <v>4857</v>
      </c>
    </row>
    <row r="526" spans="1:10" x14ac:dyDescent="0.25">
      <c r="A526" s="1" t="s">
        <v>2624</v>
      </c>
      <c r="B526" s="1" t="s">
        <v>2625</v>
      </c>
      <c r="C526" s="1" t="s">
        <v>21</v>
      </c>
      <c r="D526" s="1" t="s">
        <v>2626</v>
      </c>
      <c r="E526" s="1" t="s">
        <v>12</v>
      </c>
      <c r="F526" s="1" t="s">
        <v>2627</v>
      </c>
      <c r="G526" s="1">
        <v>1</v>
      </c>
      <c r="H526" s="1">
        <v>1</v>
      </c>
      <c r="I526" s="1" t="s">
        <v>21</v>
      </c>
      <c r="J526" s="1" t="s">
        <v>4857</v>
      </c>
    </row>
    <row r="527" spans="1:10" x14ac:dyDescent="0.25">
      <c r="A527" s="1" t="s">
        <v>2628</v>
      </c>
      <c r="B527" s="1" t="s">
        <v>2629</v>
      </c>
      <c r="C527" s="1" t="s">
        <v>21</v>
      </c>
      <c r="D527" s="1" t="s">
        <v>2630</v>
      </c>
      <c r="E527" s="1" t="s">
        <v>12</v>
      </c>
      <c r="F527" s="1" t="s">
        <v>2631</v>
      </c>
      <c r="G527" s="1">
        <v>0</v>
      </c>
      <c r="H527" s="1">
        <v>0</v>
      </c>
      <c r="I527" s="1" t="s">
        <v>21</v>
      </c>
      <c r="J527" s="1" t="s">
        <v>4857</v>
      </c>
    </row>
    <row r="528" spans="1:10" x14ac:dyDescent="0.25">
      <c r="A528" s="1" t="s">
        <v>2632</v>
      </c>
      <c r="B528" s="1" t="s">
        <v>2633</v>
      </c>
      <c r="C528" s="1" t="s">
        <v>21</v>
      </c>
      <c r="D528" s="1" t="s">
        <v>2634</v>
      </c>
      <c r="E528" s="1" t="s">
        <v>12</v>
      </c>
      <c r="F528" s="1" t="s">
        <v>2635</v>
      </c>
      <c r="G528" s="1">
        <v>0</v>
      </c>
      <c r="H528" s="1">
        <v>0</v>
      </c>
      <c r="I528" s="1" t="s">
        <v>21</v>
      </c>
      <c r="J528" s="1" t="s">
        <v>4857</v>
      </c>
    </row>
    <row r="529" spans="1:10" x14ac:dyDescent="0.25">
      <c r="A529" s="1" t="s">
        <v>2636</v>
      </c>
      <c r="B529" s="1" t="s">
        <v>2637</v>
      </c>
      <c r="C529" s="1" t="s">
        <v>21</v>
      </c>
      <c r="D529" s="1" t="s">
        <v>2638</v>
      </c>
      <c r="E529" s="1" t="s">
        <v>12</v>
      </c>
      <c r="F529" s="1" t="s">
        <v>2639</v>
      </c>
      <c r="G529" s="1">
        <v>0</v>
      </c>
      <c r="H529" s="1">
        <v>0</v>
      </c>
      <c r="I529" s="1" t="s">
        <v>21</v>
      </c>
      <c r="J529" s="1" t="s">
        <v>4857</v>
      </c>
    </row>
    <row r="530" spans="1:10" x14ac:dyDescent="0.25">
      <c r="A530" s="1" t="s">
        <v>2640</v>
      </c>
      <c r="B530" s="1" t="s">
        <v>2641</v>
      </c>
      <c r="C530" s="1" t="s">
        <v>21</v>
      </c>
      <c r="D530" s="1" t="s">
        <v>2642</v>
      </c>
      <c r="E530" s="1" t="s">
        <v>12</v>
      </c>
      <c r="F530" s="1" t="s">
        <v>2643</v>
      </c>
      <c r="G530" s="1">
        <v>0</v>
      </c>
      <c r="H530" s="1">
        <v>0</v>
      </c>
      <c r="I530" s="1" t="s">
        <v>21</v>
      </c>
      <c r="J530" s="1" t="s">
        <v>4857</v>
      </c>
    </row>
    <row r="531" spans="1:10" x14ac:dyDescent="0.25">
      <c r="A531" s="1" t="s">
        <v>2648</v>
      </c>
      <c r="B531" s="1" t="s">
        <v>2649</v>
      </c>
      <c r="C531" s="1" t="s">
        <v>21</v>
      </c>
      <c r="D531" s="1" t="s">
        <v>2650</v>
      </c>
      <c r="E531" s="1" t="s">
        <v>12</v>
      </c>
      <c r="F531" s="1" t="s">
        <v>2651</v>
      </c>
      <c r="G531" s="1">
        <v>2</v>
      </c>
      <c r="H531" s="1">
        <v>1</v>
      </c>
      <c r="I531" s="1" t="s">
        <v>21</v>
      </c>
      <c r="J531" s="1" t="s">
        <v>4857</v>
      </c>
    </row>
    <row r="532" spans="1:10" x14ac:dyDescent="0.25">
      <c r="A532" s="1" t="s">
        <v>1186</v>
      </c>
      <c r="B532" s="1" t="s">
        <v>2661</v>
      </c>
      <c r="C532" s="1" t="s">
        <v>21</v>
      </c>
      <c r="D532" s="1" t="s">
        <v>2662</v>
      </c>
      <c r="E532" s="1" t="s">
        <v>12</v>
      </c>
      <c r="F532" s="1" t="s">
        <v>2663</v>
      </c>
      <c r="G532" s="1">
        <v>0</v>
      </c>
      <c r="H532" s="1">
        <v>0</v>
      </c>
      <c r="I532" s="1" t="s">
        <v>21</v>
      </c>
      <c r="J532" s="1" t="s">
        <v>4857</v>
      </c>
    </row>
    <row r="533" spans="1:10" x14ac:dyDescent="0.25">
      <c r="A533" s="1" t="s">
        <v>2679</v>
      </c>
      <c r="B533" s="1" t="s">
        <v>2680</v>
      </c>
      <c r="C533" s="1" t="s">
        <v>21</v>
      </c>
      <c r="D533" s="1" t="s">
        <v>2681</v>
      </c>
      <c r="E533" s="1" t="s">
        <v>12</v>
      </c>
      <c r="F533" s="1" t="s">
        <v>2682</v>
      </c>
      <c r="G533" s="1">
        <v>0</v>
      </c>
      <c r="H533" s="1">
        <v>0</v>
      </c>
      <c r="I533" s="1" t="s">
        <v>21</v>
      </c>
      <c r="J533" s="1" t="s">
        <v>4857</v>
      </c>
    </row>
    <row r="534" spans="1:10" x14ac:dyDescent="0.25">
      <c r="A534" s="1" t="s">
        <v>1145</v>
      </c>
      <c r="B534" s="1" t="s">
        <v>2688</v>
      </c>
      <c r="C534" s="1" t="s">
        <v>21</v>
      </c>
      <c r="D534" s="1" t="s">
        <v>2689</v>
      </c>
      <c r="E534" s="1" t="s">
        <v>12</v>
      </c>
      <c r="F534" s="1" t="s">
        <v>2690</v>
      </c>
      <c r="G534" s="1">
        <v>0</v>
      </c>
      <c r="H534" s="1">
        <v>0</v>
      </c>
      <c r="I534" s="1" t="s">
        <v>21</v>
      </c>
      <c r="J534" s="1" t="s">
        <v>4857</v>
      </c>
    </row>
    <row r="535" spans="1:10" x14ac:dyDescent="0.25">
      <c r="A535" s="1" t="s">
        <v>2691</v>
      </c>
      <c r="B535" s="1" t="s">
        <v>2692</v>
      </c>
      <c r="C535" s="1" t="s">
        <v>21</v>
      </c>
      <c r="D535" s="1" t="s">
        <v>2693</v>
      </c>
      <c r="E535" s="1" t="s">
        <v>580</v>
      </c>
      <c r="F535" s="1" t="s">
        <v>2694</v>
      </c>
      <c r="G535" s="1">
        <v>0</v>
      </c>
      <c r="H535" s="1">
        <v>0</v>
      </c>
      <c r="I535" s="1" t="s">
        <v>21</v>
      </c>
      <c r="J535" s="1" t="s">
        <v>4857</v>
      </c>
    </row>
    <row r="536" spans="1:10" x14ac:dyDescent="0.25">
      <c r="A536" s="1" t="s">
        <v>2695</v>
      </c>
      <c r="B536" s="1" t="s">
        <v>2696</v>
      </c>
      <c r="C536" s="1" t="s">
        <v>21</v>
      </c>
      <c r="D536" s="1" t="s">
        <v>2697</v>
      </c>
      <c r="E536" s="1" t="s">
        <v>12</v>
      </c>
      <c r="F536" s="1" t="s">
        <v>2698</v>
      </c>
      <c r="G536" s="1">
        <v>0</v>
      </c>
      <c r="H536" s="1">
        <v>0</v>
      </c>
      <c r="I536" s="1" t="s">
        <v>21</v>
      </c>
      <c r="J536" s="1" t="s">
        <v>4857</v>
      </c>
    </row>
    <row r="537" spans="1:10" x14ac:dyDescent="0.25">
      <c r="A537" s="1" t="s">
        <v>2704</v>
      </c>
      <c r="B537" s="1" t="s">
        <v>2705</v>
      </c>
      <c r="C537" s="1" t="s">
        <v>21</v>
      </c>
      <c r="D537" s="1" t="s">
        <v>2706</v>
      </c>
      <c r="E537" s="1" t="s">
        <v>12</v>
      </c>
      <c r="F537" s="1" t="s">
        <v>2707</v>
      </c>
      <c r="G537" s="1">
        <v>0</v>
      </c>
      <c r="H537" s="1">
        <v>0</v>
      </c>
      <c r="I537" s="1" t="s">
        <v>21</v>
      </c>
      <c r="J537" s="1" t="s">
        <v>4857</v>
      </c>
    </row>
    <row r="538" spans="1:10" x14ac:dyDescent="0.25">
      <c r="A538" s="1" t="s">
        <v>86</v>
      </c>
      <c r="B538" s="1" t="s">
        <v>2708</v>
      </c>
      <c r="C538" s="1" t="s">
        <v>21</v>
      </c>
      <c r="D538" s="1" t="s">
        <v>2709</v>
      </c>
      <c r="E538" s="1" t="s">
        <v>12</v>
      </c>
      <c r="F538" s="1" t="s">
        <v>2710</v>
      </c>
      <c r="G538" s="1">
        <v>0</v>
      </c>
      <c r="H538" s="1">
        <v>0</v>
      </c>
      <c r="I538" s="1" t="s">
        <v>21</v>
      </c>
      <c r="J538" s="1" t="s">
        <v>4857</v>
      </c>
    </row>
    <row r="539" spans="1:10" x14ac:dyDescent="0.25">
      <c r="A539" s="1" t="s">
        <v>2720</v>
      </c>
      <c r="B539" s="1" t="s">
        <v>2721</v>
      </c>
      <c r="C539" s="1" t="s">
        <v>21</v>
      </c>
      <c r="D539" s="1" t="s">
        <v>2722</v>
      </c>
      <c r="E539" s="1" t="s">
        <v>12</v>
      </c>
      <c r="F539" s="1" t="s">
        <v>2723</v>
      </c>
      <c r="G539" s="1">
        <v>10</v>
      </c>
      <c r="H539" s="1">
        <v>5</v>
      </c>
      <c r="I539" s="1" t="s">
        <v>21</v>
      </c>
      <c r="J539" s="1" t="s">
        <v>4857</v>
      </c>
    </row>
    <row r="540" spans="1:10" x14ac:dyDescent="0.25">
      <c r="A540" s="1" t="s">
        <v>2737</v>
      </c>
      <c r="B540" s="1" t="s">
        <v>2738</v>
      </c>
      <c r="C540" s="1" t="s">
        <v>21</v>
      </c>
      <c r="D540" s="1" t="s">
        <v>2739</v>
      </c>
      <c r="E540" s="1" t="s">
        <v>12</v>
      </c>
      <c r="F540" s="1" t="s">
        <v>2740</v>
      </c>
      <c r="G540" s="1">
        <v>0</v>
      </c>
      <c r="H540" s="1">
        <v>0</v>
      </c>
      <c r="I540" s="1" t="s">
        <v>21</v>
      </c>
      <c r="J540" s="1" t="s">
        <v>4857</v>
      </c>
    </row>
    <row r="541" spans="1:10" x14ac:dyDescent="0.25">
      <c r="A541" s="1" t="s">
        <v>2741</v>
      </c>
      <c r="B541" s="1" t="s">
        <v>2742</v>
      </c>
      <c r="C541" s="1" t="s">
        <v>21</v>
      </c>
      <c r="D541" s="1" t="s">
        <v>2743</v>
      </c>
      <c r="E541" s="1" t="s">
        <v>12</v>
      </c>
      <c r="F541" s="1" t="s">
        <v>2744</v>
      </c>
      <c r="G541" s="1">
        <v>0</v>
      </c>
      <c r="H541" s="1">
        <v>0</v>
      </c>
      <c r="I541" s="1" t="s">
        <v>21</v>
      </c>
      <c r="J541" s="1" t="s">
        <v>4857</v>
      </c>
    </row>
    <row r="542" spans="1:10" x14ac:dyDescent="0.25">
      <c r="A542" s="1" t="s">
        <v>2769</v>
      </c>
      <c r="B542" s="1" t="s">
        <v>2770</v>
      </c>
      <c r="C542" s="1" t="s">
        <v>21</v>
      </c>
      <c r="D542" s="1" t="s">
        <v>2771</v>
      </c>
      <c r="E542" s="1" t="s">
        <v>580</v>
      </c>
      <c r="F542" s="1" t="s">
        <v>2772</v>
      </c>
      <c r="G542" s="1">
        <v>0</v>
      </c>
      <c r="H542" s="1">
        <v>0</v>
      </c>
      <c r="I542" s="1" t="s">
        <v>21</v>
      </c>
      <c r="J542" s="1" t="s">
        <v>4857</v>
      </c>
    </row>
    <row r="543" spans="1:10" x14ac:dyDescent="0.25">
      <c r="A543" s="1" t="s">
        <v>2783</v>
      </c>
      <c r="B543" s="1" t="s">
        <v>2784</v>
      </c>
      <c r="C543" s="1" t="s">
        <v>21</v>
      </c>
      <c r="D543" s="1" t="s">
        <v>2785</v>
      </c>
      <c r="E543" s="1" t="s">
        <v>12</v>
      </c>
      <c r="F543" s="1" t="s">
        <v>2786</v>
      </c>
      <c r="G543" s="1">
        <v>0</v>
      </c>
      <c r="H543" s="1">
        <v>0</v>
      </c>
      <c r="I543" s="1" t="s">
        <v>21</v>
      </c>
      <c r="J543" s="1" t="s">
        <v>4857</v>
      </c>
    </row>
    <row r="544" spans="1:10" x14ac:dyDescent="0.25">
      <c r="A544" s="1" t="s">
        <v>2787</v>
      </c>
      <c r="B544" s="1" t="s">
        <v>2788</v>
      </c>
      <c r="C544" s="1" t="s">
        <v>21</v>
      </c>
      <c r="D544" s="1" t="s">
        <v>2789</v>
      </c>
      <c r="E544" s="1" t="s">
        <v>12</v>
      </c>
      <c r="F544" s="1" t="s">
        <v>2790</v>
      </c>
      <c r="G544" s="1">
        <v>10</v>
      </c>
      <c r="H544" s="1">
        <v>3</v>
      </c>
      <c r="I544" s="1" t="s">
        <v>21</v>
      </c>
      <c r="J544" s="1" t="s">
        <v>4857</v>
      </c>
    </row>
    <row r="545" spans="1:10" x14ac:dyDescent="0.25">
      <c r="A545" s="1" t="s">
        <v>2791</v>
      </c>
      <c r="B545" s="1" t="s">
        <v>2792</v>
      </c>
      <c r="C545" s="1" t="s">
        <v>21</v>
      </c>
      <c r="D545" s="1" t="s">
        <v>2793</v>
      </c>
      <c r="E545" s="1" t="s">
        <v>12</v>
      </c>
      <c r="F545" s="1" t="s">
        <v>2794</v>
      </c>
      <c r="G545" s="1">
        <v>0</v>
      </c>
      <c r="H545" s="1">
        <v>0</v>
      </c>
      <c r="I545" s="1" t="s">
        <v>21</v>
      </c>
      <c r="J545" s="1" t="s">
        <v>4857</v>
      </c>
    </row>
    <row r="546" spans="1:10" x14ac:dyDescent="0.25">
      <c r="A546" s="1" t="s">
        <v>2795</v>
      </c>
      <c r="B546" s="1" t="s">
        <v>2796</v>
      </c>
      <c r="C546" s="1" t="s">
        <v>21</v>
      </c>
      <c r="D546" s="1" t="s">
        <v>2797</v>
      </c>
      <c r="E546" s="1" t="s">
        <v>12</v>
      </c>
      <c r="F546" s="1" t="s">
        <v>2798</v>
      </c>
      <c r="G546" s="1">
        <v>0</v>
      </c>
      <c r="H546" s="1">
        <v>0</v>
      </c>
      <c r="I546" s="1" t="s">
        <v>21</v>
      </c>
      <c r="J546" s="1" t="s">
        <v>4857</v>
      </c>
    </row>
    <row r="547" spans="1:10" x14ac:dyDescent="0.25">
      <c r="A547" s="1" t="s">
        <v>2799</v>
      </c>
      <c r="B547" s="1" t="s">
        <v>2800</v>
      </c>
      <c r="C547" s="1" t="s">
        <v>21</v>
      </c>
      <c r="D547" s="1" t="s">
        <v>2801</v>
      </c>
      <c r="E547" s="1" t="s">
        <v>12</v>
      </c>
      <c r="F547" s="1" t="s">
        <v>2802</v>
      </c>
      <c r="G547" s="1">
        <v>0</v>
      </c>
      <c r="H547" s="1">
        <v>0</v>
      </c>
      <c r="I547" s="1" t="s">
        <v>21</v>
      </c>
      <c r="J547" s="1" t="s">
        <v>4857</v>
      </c>
    </row>
    <row r="548" spans="1:10" x14ac:dyDescent="0.25">
      <c r="A548" s="1" t="s">
        <v>2803</v>
      </c>
      <c r="B548" s="1" t="s">
        <v>2804</v>
      </c>
      <c r="C548" s="1" t="s">
        <v>21</v>
      </c>
      <c r="D548" s="1" t="s">
        <v>2805</v>
      </c>
      <c r="E548" s="1" t="s">
        <v>12</v>
      </c>
      <c r="F548" s="1" t="s">
        <v>2806</v>
      </c>
      <c r="G548" s="1">
        <v>0</v>
      </c>
      <c r="H548" s="1">
        <v>0</v>
      </c>
      <c r="I548" s="1" t="s">
        <v>21</v>
      </c>
      <c r="J548" s="1" t="s">
        <v>4857</v>
      </c>
    </row>
    <row r="549" spans="1:10" x14ac:dyDescent="0.25">
      <c r="A549" s="1" t="s">
        <v>2812</v>
      </c>
      <c r="B549" s="1" t="s">
        <v>2813</v>
      </c>
      <c r="C549" s="1" t="s">
        <v>21</v>
      </c>
      <c r="D549" s="1" t="s">
        <v>2814</v>
      </c>
      <c r="E549" s="1" t="s">
        <v>12</v>
      </c>
      <c r="F549" s="1" t="s">
        <v>2815</v>
      </c>
      <c r="G549" s="1">
        <v>0</v>
      </c>
      <c r="H549" s="1">
        <v>0</v>
      </c>
      <c r="I549" s="1" t="s">
        <v>21</v>
      </c>
      <c r="J549" s="1" t="s">
        <v>4857</v>
      </c>
    </row>
    <row r="550" spans="1:10" x14ac:dyDescent="0.25">
      <c r="A550" s="1" t="s">
        <v>2816</v>
      </c>
      <c r="B550" s="1" t="s">
        <v>2817</v>
      </c>
      <c r="C550" s="1" t="s">
        <v>21</v>
      </c>
      <c r="D550" s="1" t="s">
        <v>2818</v>
      </c>
      <c r="E550" s="1" t="s">
        <v>12</v>
      </c>
      <c r="F550" s="1" t="s">
        <v>2819</v>
      </c>
      <c r="G550" s="1">
        <v>0</v>
      </c>
      <c r="H550" s="1">
        <v>0</v>
      </c>
      <c r="I550" s="1" t="s">
        <v>21</v>
      </c>
      <c r="J550" s="1" t="s">
        <v>4857</v>
      </c>
    </row>
    <row r="551" spans="1:10" x14ac:dyDescent="0.25">
      <c r="A551" s="1" t="s">
        <v>2825</v>
      </c>
      <c r="B551" s="1" t="s">
        <v>2826</v>
      </c>
      <c r="C551" s="1" t="s">
        <v>21</v>
      </c>
      <c r="D551" s="1" t="s">
        <v>2827</v>
      </c>
      <c r="E551" s="1" t="s">
        <v>12</v>
      </c>
      <c r="F551" s="1" t="s">
        <v>2828</v>
      </c>
      <c r="G551" s="1">
        <v>0</v>
      </c>
      <c r="H551" s="1">
        <v>0</v>
      </c>
      <c r="I551" s="1" t="s">
        <v>21</v>
      </c>
      <c r="J551" s="1" t="s">
        <v>4857</v>
      </c>
    </row>
    <row r="552" spans="1:10" x14ac:dyDescent="0.25">
      <c r="A552" s="1" t="s">
        <v>2834</v>
      </c>
      <c r="B552" s="1" t="s">
        <v>2835</v>
      </c>
      <c r="C552" s="1" t="s">
        <v>21</v>
      </c>
      <c r="D552" s="1" t="s">
        <v>2836</v>
      </c>
      <c r="E552" s="1" t="s">
        <v>12</v>
      </c>
      <c r="F552" s="1" t="s">
        <v>2837</v>
      </c>
      <c r="G552" s="1">
        <v>1</v>
      </c>
      <c r="H552" s="1">
        <v>1</v>
      </c>
      <c r="I552" s="1" t="s">
        <v>21</v>
      </c>
      <c r="J552" s="1" t="s">
        <v>4857</v>
      </c>
    </row>
    <row r="553" spans="1:10" x14ac:dyDescent="0.25">
      <c r="A553" s="1" t="s">
        <v>2838</v>
      </c>
      <c r="B553" s="1" t="s">
        <v>2839</v>
      </c>
      <c r="C553" s="1" t="s">
        <v>21</v>
      </c>
      <c r="D553" s="1" t="s">
        <v>2840</v>
      </c>
      <c r="E553" s="1" t="s">
        <v>12</v>
      </c>
      <c r="F553" s="1" t="s">
        <v>2841</v>
      </c>
      <c r="G553" s="1">
        <v>2</v>
      </c>
      <c r="H553" s="1">
        <v>2</v>
      </c>
      <c r="I553" s="1" t="s">
        <v>21</v>
      </c>
      <c r="J553" s="1" t="s">
        <v>4857</v>
      </c>
    </row>
    <row r="554" spans="1:10" x14ac:dyDescent="0.25">
      <c r="A554" s="1" t="s">
        <v>2842</v>
      </c>
      <c r="B554" s="1" t="s">
        <v>2843</v>
      </c>
      <c r="C554" s="1" t="s">
        <v>21</v>
      </c>
      <c r="D554" s="1" t="s">
        <v>2844</v>
      </c>
      <c r="E554" s="1" t="s">
        <v>12</v>
      </c>
      <c r="F554" s="1" t="s">
        <v>2845</v>
      </c>
      <c r="G554" s="1">
        <v>0</v>
      </c>
      <c r="H554" s="1">
        <v>0</v>
      </c>
      <c r="I554" s="1" t="s">
        <v>21</v>
      </c>
      <c r="J554" s="1" t="s">
        <v>4857</v>
      </c>
    </row>
    <row r="555" spans="1:10" x14ac:dyDescent="0.25">
      <c r="A555" s="1" t="s">
        <v>2858</v>
      </c>
      <c r="B555" s="1" t="s">
        <v>2859</v>
      </c>
      <c r="C555" s="1" t="s">
        <v>21</v>
      </c>
      <c r="D555" s="1" t="s">
        <v>2860</v>
      </c>
      <c r="E555" s="1" t="s">
        <v>12</v>
      </c>
      <c r="F555" s="1" t="s">
        <v>2861</v>
      </c>
      <c r="G555" s="1">
        <v>0</v>
      </c>
      <c r="H555" s="1">
        <v>0</v>
      </c>
      <c r="I555" s="1" t="s">
        <v>21</v>
      </c>
      <c r="J555" s="1" t="s">
        <v>4857</v>
      </c>
    </row>
    <row r="556" spans="1:10" x14ac:dyDescent="0.25">
      <c r="A556" s="1" t="s">
        <v>2867</v>
      </c>
      <c r="B556" s="1" t="s">
        <v>2868</v>
      </c>
      <c r="C556" s="1" t="s">
        <v>21</v>
      </c>
      <c r="D556" s="1" t="s">
        <v>2869</v>
      </c>
      <c r="E556" s="1" t="s">
        <v>12</v>
      </c>
      <c r="F556" s="1" t="s">
        <v>2870</v>
      </c>
      <c r="G556" s="1">
        <v>0</v>
      </c>
      <c r="H556" s="1">
        <v>0</v>
      </c>
      <c r="I556" s="1" t="s">
        <v>21</v>
      </c>
      <c r="J556" s="1" t="s">
        <v>4857</v>
      </c>
    </row>
    <row r="557" spans="1:10" x14ac:dyDescent="0.25">
      <c r="A557" s="1" t="s">
        <v>2871</v>
      </c>
      <c r="B557" s="1" t="s">
        <v>2872</v>
      </c>
      <c r="C557" s="1" t="s">
        <v>21</v>
      </c>
      <c r="D557" s="1" t="s">
        <v>2873</v>
      </c>
      <c r="E557" s="1" t="s">
        <v>12</v>
      </c>
      <c r="F557" s="1" t="s">
        <v>2874</v>
      </c>
      <c r="G557" s="1">
        <v>0</v>
      </c>
      <c r="H557" s="1">
        <v>0</v>
      </c>
      <c r="I557" s="1" t="s">
        <v>21</v>
      </c>
      <c r="J557" s="1" t="s">
        <v>4857</v>
      </c>
    </row>
    <row r="558" spans="1:10" x14ac:dyDescent="0.25">
      <c r="A558" s="1" t="s">
        <v>2885</v>
      </c>
      <c r="B558" s="1" t="s">
        <v>2886</v>
      </c>
      <c r="C558" s="1" t="s">
        <v>21</v>
      </c>
      <c r="D558" s="1" t="s">
        <v>2887</v>
      </c>
      <c r="E558" s="1" t="s">
        <v>12</v>
      </c>
      <c r="F558" s="1" t="s">
        <v>2888</v>
      </c>
      <c r="G558" s="1">
        <v>16</v>
      </c>
      <c r="H558" s="1">
        <v>10</v>
      </c>
      <c r="I558" s="1" t="s">
        <v>21</v>
      </c>
      <c r="J558" s="1" t="s">
        <v>4857</v>
      </c>
    </row>
    <row r="559" spans="1:10" x14ac:dyDescent="0.25">
      <c r="A559" s="1" t="s">
        <v>2893</v>
      </c>
      <c r="B559" s="1" t="s">
        <v>2894</v>
      </c>
      <c r="C559" s="1" t="s">
        <v>21</v>
      </c>
      <c r="D559" s="1" t="s">
        <v>2895</v>
      </c>
      <c r="E559" s="1" t="s">
        <v>12</v>
      </c>
      <c r="F559" s="1" t="s">
        <v>2896</v>
      </c>
      <c r="G559" s="1">
        <v>0</v>
      </c>
      <c r="H559" s="1">
        <v>0</v>
      </c>
      <c r="I559" s="1" t="s">
        <v>21</v>
      </c>
      <c r="J559" s="1" t="s">
        <v>4857</v>
      </c>
    </row>
    <row r="560" spans="1:10" x14ac:dyDescent="0.25">
      <c r="A560" s="1" t="s">
        <v>2897</v>
      </c>
      <c r="B560" s="1" t="s">
        <v>2898</v>
      </c>
      <c r="C560" s="1" t="s">
        <v>21</v>
      </c>
      <c r="D560" s="1" t="s">
        <v>2899</v>
      </c>
      <c r="E560" s="1" t="s">
        <v>12</v>
      </c>
      <c r="F560" s="1" t="s">
        <v>2900</v>
      </c>
      <c r="G560" s="1">
        <v>0</v>
      </c>
      <c r="H560" s="1">
        <v>0</v>
      </c>
      <c r="I560" s="1" t="s">
        <v>21</v>
      </c>
      <c r="J560" s="1" t="s">
        <v>4857</v>
      </c>
    </row>
    <row r="561" spans="1:10" x14ac:dyDescent="0.25">
      <c r="A561" s="1" t="s">
        <v>2901</v>
      </c>
      <c r="B561" s="1" t="s">
        <v>2902</v>
      </c>
      <c r="C561" s="1" t="s">
        <v>21</v>
      </c>
      <c r="D561" s="1" t="s">
        <v>2903</v>
      </c>
      <c r="E561" s="1" t="s">
        <v>12</v>
      </c>
      <c r="F561" s="1" t="s">
        <v>2904</v>
      </c>
      <c r="G561" s="1">
        <v>0</v>
      </c>
      <c r="H561" s="1">
        <v>0</v>
      </c>
      <c r="I561" s="1" t="s">
        <v>21</v>
      </c>
      <c r="J561" s="1" t="s">
        <v>4857</v>
      </c>
    </row>
    <row r="562" spans="1:10" x14ac:dyDescent="0.25">
      <c r="A562" s="1" t="s">
        <v>2905</v>
      </c>
      <c r="B562" s="1" t="s">
        <v>2906</v>
      </c>
      <c r="C562" s="1" t="s">
        <v>21</v>
      </c>
      <c r="D562" s="1" t="s">
        <v>2907</v>
      </c>
      <c r="E562" s="1" t="s">
        <v>12</v>
      </c>
      <c r="F562" s="1" t="s">
        <v>2908</v>
      </c>
      <c r="G562" s="1">
        <v>0</v>
      </c>
      <c r="H562" s="1">
        <v>0</v>
      </c>
      <c r="I562" s="1" t="s">
        <v>21</v>
      </c>
      <c r="J562" s="1" t="s">
        <v>4857</v>
      </c>
    </row>
    <row r="563" spans="1:10" x14ac:dyDescent="0.25">
      <c r="A563" s="1" t="s">
        <v>2909</v>
      </c>
      <c r="B563" s="1" t="s">
        <v>2910</v>
      </c>
      <c r="C563" s="1" t="s">
        <v>21</v>
      </c>
      <c r="D563" s="1" t="s">
        <v>2911</v>
      </c>
      <c r="E563" s="1" t="s">
        <v>12</v>
      </c>
      <c r="F563" s="1" t="s">
        <v>2912</v>
      </c>
      <c r="G563" s="1">
        <v>0</v>
      </c>
      <c r="H563" s="1">
        <v>0</v>
      </c>
      <c r="I563" s="1" t="s">
        <v>21</v>
      </c>
      <c r="J563" s="1" t="s">
        <v>4857</v>
      </c>
    </row>
    <row r="564" spans="1:10" x14ac:dyDescent="0.25">
      <c r="A564" s="1" t="s">
        <v>2922</v>
      </c>
      <c r="B564" s="1" t="s">
        <v>2923</v>
      </c>
      <c r="C564" s="1" t="s">
        <v>21</v>
      </c>
      <c r="D564" s="1" t="s">
        <v>2924</v>
      </c>
      <c r="E564" s="1" t="s">
        <v>12</v>
      </c>
      <c r="F564" s="1" t="s">
        <v>2925</v>
      </c>
      <c r="G564" s="1">
        <v>0</v>
      </c>
      <c r="H564" s="1">
        <v>0</v>
      </c>
      <c r="I564" s="1" t="s">
        <v>21</v>
      </c>
      <c r="J564" s="1" t="s">
        <v>4857</v>
      </c>
    </row>
    <row r="565" spans="1:10" x14ac:dyDescent="0.25">
      <c r="A565" s="1" t="s">
        <v>2931</v>
      </c>
      <c r="B565" s="1" t="s">
        <v>2932</v>
      </c>
      <c r="C565" s="1" t="s">
        <v>21</v>
      </c>
      <c r="D565" s="1" t="s">
        <v>2933</v>
      </c>
      <c r="E565" s="1" t="s">
        <v>12</v>
      </c>
      <c r="F565" s="1" t="s">
        <v>2934</v>
      </c>
      <c r="G565" s="1">
        <v>0</v>
      </c>
      <c r="H565" s="1">
        <v>0</v>
      </c>
      <c r="I565" s="1" t="s">
        <v>21</v>
      </c>
      <c r="J565" s="1" t="s">
        <v>4857</v>
      </c>
    </row>
    <row r="566" spans="1:10" x14ac:dyDescent="0.25">
      <c r="A566" s="1" t="s">
        <v>2939</v>
      </c>
      <c r="B566" s="1" t="s">
        <v>2940</v>
      </c>
      <c r="C566" s="1" t="s">
        <v>21</v>
      </c>
      <c r="D566" s="1" t="s">
        <v>2941</v>
      </c>
      <c r="E566" s="1" t="s">
        <v>12</v>
      </c>
      <c r="F566" s="1" t="s">
        <v>2942</v>
      </c>
      <c r="G566" s="1">
        <v>0</v>
      </c>
      <c r="H566" s="1">
        <v>0</v>
      </c>
      <c r="I566" s="1" t="s">
        <v>21</v>
      </c>
      <c r="J566" s="1" t="s">
        <v>4857</v>
      </c>
    </row>
    <row r="567" spans="1:10" x14ac:dyDescent="0.25">
      <c r="A567" s="1" t="s">
        <v>2953</v>
      </c>
      <c r="B567" s="1" t="s">
        <v>2954</v>
      </c>
      <c r="C567" s="1" t="s">
        <v>21</v>
      </c>
      <c r="D567" s="1" t="s">
        <v>2955</v>
      </c>
      <c r="E567" s="1" t="s">
        <v>12</v>
      </c>
      <c r="F567" s="1" t="s">
        <v>2956</v>
      </c>
      <c r="G567" s="1">
        <v>0</v>
      </c>
      <c r="H567" s="1">
        <v>0</v>
      </c>
      <c r="I567" s="1" t="s">
        <v>21</v>
      </c>
      <c r="J567" s="1" t="s">
        <v>4857</v>
      </c>
    </row>
    <row r="568" spans="1:10" x14ac:dyDescent="0.25">
      <c r="A568" s="1" t="s">
        <v>2962</v>
      </c>
      <c r="B568" s="1" t="s">
        <v>2963</v>
      </c>
      <c r="C568" s="1" t="s">
        <v>21</v>
      </c>
      <c r="D568" s="1" t="s">
        <v>2964</v>
      </c>
      <c r="E568" s="1" t="s">
        <v>12</v>
      </c>
      <c r="F568" s="1" t="s">
        <v>2965</v>
      </c>
      <c r="G568" s="1">
        <v>0</v>
      </c>
      <c r="H568" s="1">
        <v>0</v>
      </c>
      <c r="I568" s="1" t="s">
        <v>21</v>
      </c>
      <c r="J568" s="1" t="s">
        <v>4857</v>
      </c>
    </row>
    <row r="569" spans="1:10" x14ac:dyDescent="0.25">
      <c r="A569" s="1" t="s">
        <v>2966</v>
      </c>
      <c r="B569" s="1" t="s">
        <v>2967</v>
      </c>
      <c r="C569" s="1" t="s">
        <v>21</v>
      </c>
      <c r="D569" s="1" t="s">
        <v>2968</v>
      </c>
      <c r="E569" s="1" t="s">
        <v>12</v>
      </c>
      <c r="F569" s="1" t="s">
        <v>2969</v>
      </c>
      <c r="G569" s="1">
        <v>0</v>
      </c>
      <c r="H569" s="1">
        <v>2</v>
      </c>
      <c r="I569" s="1" t="s">
        <v>21</v>
      </c>
      <c r="J569" s="1" t="s">
        <v>4857</v>
      </c>
    </row>
    <row r="570" spans="1:10" x14ac:dyDescent="0.25">
      <c r="A570" s="1" t="s">
        <v>2970</v>
      </c>
      <c r="B570" s="1" t="s">
        <v>2971</v>
      </c>
      <c r="C570" s="1" t="s">
        <v>21</v>
      </c>
      <c r="D570" s="1" t="s">
        <v>2972</v>
      </c>
      <c r="E570" s="1" t="s">
        <v>12</v>
      </c>
      <c r="F570" s="1" t="s">
        <v>2973</v>
      </c>
      <c r="G570" s="1">
        <v>0</v>
      </c>
      <c r="H570" s="1">
        <v>0</v>
      </c>
      <c r="I570" s="1" t="s">
        <v>21</v>
      </c>
      <c r="J570" s="1" t="s">
        <v>4857</v>
      </c>
    </row>
    <row r="571" spans="1:10" x14ac:dyDescent="0.25">
      <c r="A571" s="1" t="s">
        <v>2974</v>
      </c>
      <c r="B571" s="1" t="s">
        <v>2975</v>
      </c>
      <c r="C571" s="1" t="s">
        <v>21</v>
      </c>
      <c r="D571" s="1" t="s">
        <v>2976</v>
      </c>
      <c r="E571" s="1" t="s">
        <v>12</v>
      </c>
      <c r="F571" s="1" t="s">
        <v>2977</v>
      </c>
      <c r="G571" s="1">
        <v>0</v>
      </c>
      <c r="H571" s="1">
        <v>0</v>
      </c>
      <c r="I571" s="1" t="s">
        <v>21</v>
      </c>
      <c r="J571" s="1" t="s">
        <v>4857</v>
      </c>
    </row>
    <row r="572" spans="1:10" x14ac:dyDescent="0.25">
      <c r="A572" s="1" t="s">
        <v>2978</v>
      </c>
      <c r="B572" s="1" t="s">
        <v>2979</v>
      </c>
      <c r="C572" s="1" t="s">
        <v>21</v>
      </c>
      <c r="D572" s="1" t="s">
        <v>2980</v>
      </c>
      <c r="E572" s="1" t="s">
        <v>12</v>
      </c>
      <c r="F572" s="1" t="s">
        <v>2981</v>
      </c>
      <c r="G572" s="1">
        <v>0</v>
      </c>
      <c r="H572" s="1">
        <v>0</v>
      </c>
      <c r="I572" s="1" t="s">
        <v>21</v>
      </c>
      <c r="J572" s="1" t="s">
        <v>4857</v>
      </c>
    </row>
    <row r="573" spans="1:10" x14ac:dyDescent="0.25">
      <c r="A573" s="1" t="s">
        <v>2987</v>
      </c>
      <c r="B573" s="1" t="s">
        <v>2988</v>
      </c>
      <c r="C573" s="1" t="s">
        <v>21</v>
      </c>
      <c r="D573" s="1" t="s">
        <v>2989</v>
      </c>
      <c r="E573" s="1" t="s">
        <v>12</v>
      </c>
      <c r="F573" s="1" t="s">
        <v>2990</v>
      </c>
      <c r="G573" s="1">
        <v>0</v>
      </c>
      <c r="H573" s="1">
        <v>0</v>
      </c>
      <c r="I573" s="1" t="s">
        <v>21</v>
      </c>
      <c r="J573" s="1" t="s">
        <v>4857</v>
      </c>
    </row>
    <row r="574" spans="1:10" x14ac:dyDescent="0.25">
      <c r="A574" s="1" t="s">
        <v>2996</v>
      </c>
      <c r="B574" s="1" t="s">
        <v>2997</v>
      </c>
      <c r="C574" s="1" t="s">
        <v>21</v>
      </c>
      <c r="D574" s="1" t="s">
        <v>2998</v>
      </c>
      <c r="E574" s="1" t="s">
        <v>12</v>
      </c>
      <c r="F574" s="1" t="s">
        <v>2999</v>
      </c>
      <c r="G574" s="1">
        <v>0</v>
      </c>
      <c r="H574" s="1">
        <v>0</v>
      </c>
      <c r="I574" s="1" t="s">
        <v>21</v>
      </c>
      <c r="J574" s="1" t="s">
        <v>4857</v>
      </c>
    </row>
    <row r="575" spans="1:10" x14ac:dyDescent="0.25">
      <c r="A575" s="1" t="s">
        <v>3000</v>
      </c>
      <c r="B575" s="1" t="s">
        <v>3001</v>
      </c>
      <c r="C575" s="1" t="s">
        <v>21</v>
      </c>
      <c r="D575" s="1" t="s">
        <v>3002</v>
      </c>
      <c r="E575" s="1" t="s">
        <v>12</v>
      </c>
      <c r="F575" s="1" t="s">
        <v>3003</v>
      </c>
      <c r="G575" s="1">
        <v>0</v>
      </c>
      <c r="H575" s="1">
        <v>0</v>
      </c>
      <c r="I575" s="1" t="s">
        <v>21</v>
      </c>
      <c r="J575" s="1" t="s">
        <v>4857</v>
      </c>
    </row>
    <row r="576" spans="1:10" x14ac:dyDescent="0.25">
      <c r="A576" s="1" t="s">
        <v>3009</v>
      </c>
      <c r="B576" s="1" t="s">
        <v>3010</v>
      </c>
      <c r="C576" s="1" t="s">
        <v>21</v>
      </c>
      <c r="D576" s="1" t="s">
        <v>3011</v>
      </c>
      <c r="E576" s="1" t="s">
        <v>12</v>
      </c>
      <c r="F576" s="1" t="s">
        <v>3012</v>
      </c>
      <c r="G576" s="1">
        <v>21</v>
      </c>
      <c r="H576" s="1">
        <v>12</v>
      </c>
      <c r="I576" s="1" t="s">
        <v>21</v>
      </c>
      <c r="J576" s="1" t="s">
        <v>4857</v>
      </c>
    </row>
    <row r="577" spans="1:10" x14ac:dyDescent="0.25">
      <c r="A577" s="1" t="s">
        <v>3013</v>
      </c>
      <c r="B577" s="1" t="s">
        <v>3014</v>
      </c>
      <c r="C577" s="1" t="s">
        <v>21</v>
      </c>
      <c r="D577" s="1" t="s">
        <v>3015</v>
      </c>
      <c r="E577" s="1" t="s">
        <v>12</v>
      </c>
      <c r="F577" s="1" t="s">
        <v>3016</v>
      </c>
      <c r="G577" s="1">
        <v>0</v>
      </c>
      <c r="H577" s="1">
        <v>0</v>
      </c>
      <c r="I577" s="1" t="s">
        <v>21</v>
      </c>
      <c r="J577" s="1" t="s">
        <v>4857</v>
      </c>
    </row>
    <row r="578" spans="1:10" x14ac:dyDescent="0.25">
      <c r="A578" s="1" t="s">
        <v>3017</v>
      </c>
      <c r="B578" s="1" t="s">
        <v>3018</v>
      </c>
      <c r="C578" s="1" t="s">
        <v>21</v>
      </c>
      <c r="D578" s="1" t="s">
        <v>3019</v>
      </c>
      <c r="E578" s="1" t="s">
        <v>12</v>
      </c>
      <c r="F578" s="1" t="s">
        <v>3020</v>
      </c>
      <c r="G578" s="1">
        <v>0</v>
      </c>
      <c r="H578" s="1">
        <v>0</v>
      </c>
      <c r="I578" s="1" t="s">
        <v>21</v>
      </c>
      <c r="J578" s="1" t="s">
        <v>4857</v>
      </c>
    </row>
    <row r="579" spans="1:10" x14ac:dyDescent="0.25">
      <c r="A579" s="1" t="s">
        <v>3021</v>
      </c>
      <c r="B579" s="1" t="s">
        <v>3022</v>
      </c>
      <c r="C579" s="1" t="s">
        <v>21</v>
      </c>
      <c r="D579" s="1" t="s">
        <v>3023</v>
      </c>
      <c r="E579" s="1" t="s">
        <v>12</v>
      </c>
      <c r="F579" s="1" t="s">
        <v>3024</v>
      </c>
      <c r="G579" s="1">
        <v>0</v>
      </c>
      <c r="H579" s="1">
        <v>0</v>
      </c>
      <c r="I579" s="1" t="s">
        <v>21</v>
      </c>
      <c r="J579" s="1" t="s">
        <v>4857</v>
      </c>
    </row>
    <row r="580" spans="1:10" x14ac:dyDescent="0.25">
      <c r="A580" s="1" t="s">
        <v>3030</v>
      </c>
      <c r="B580" s="1" t="s">
        <v>3031</v>
      </c>
      <c r="C580" s="1" t="s">
        <v>21</v>
      </c>
      <c r="D580" s="1" t="s">
        <v>3032</v>
      </c>
      <c r="E580" s="1" t="s">
        <v>12</v>
      </c>
      <c r="F580" s="1" t="s">
        <v>3033</v>
      </c>
      <c r="G580" s="1">
        <v>10</v>
      </c>
      <c r="H580" s="1">
        <v>5</v>
      </c>
      <c r="I580" s="1" t="s">
        <v>21</v>
      </c>
      <c r="J580" s="1" t="s">
        <v>4857</v>
      </c>
    </row>
    <row r="581" spans="1:10" x14ac:dyDescent="0.25">
      <c r="A581" s="1" t="s">
        <v>3034</v>
      </c>
      <c r="B581" s="1" t="s">
        <v>3035</v>
      </c>
      <c r="C581" s="1" t="s">
        <v>21</v>
      </c>
      <c r="D581" s="1" t="s">
        <v>3036</v>
      </c>
      <c r="E581" s="1" t="s">
        <v>12</v>
      </c>
      <c r="F581" s="1" t="s">
        <v>3037</v>
      </c>
      <c r="G581" s="1">
        <v>0</v>
      </c>
      <c r="H581" s="1">
        <v>0</v>
      </c>
      <c r="I581" s="1" t="s">
        <v>21</v>
      </c>
      <c r="J581" s="1" t="s">
        <v>4857</v>
      </c>
    </row>
    <row r="582" spans="1:10" x14ac:dyDescent="0.25">
      <c r="A582" s="1" t="s">
        <v>3038</v>
      </c>
      <c r="B582" s="1" t="s">
        <v>3039</v>
      </c>
      <c r="C582" s="1" t="s">
        <v>21</v>
      </c>
      <c r="D582" s="1" t="s">
        <v>3040</v>
      </c>
      <c r="E582" s="1" t="s">
        <v>12</v>
      </c>
      <c r="F582" s="1" t="s">
        <v>3041</v>
      </c>
      <c r="G582" s="1">
        <v>0</v>
      </c>
      <c r="H582" s="1">
        <v>0</v>
      </c>
      <c r="I582" s="1" t="s">
        <v>21</v>
      </c>
      <c r="J582" s="1" t="s">
        <v>4857</v>
      </c>
    </row>
    <row r="583" spans="1:10" x14ac:dyDescent="0.25">
      <c r="A583" s="1" t="s">
        <v>3042</v>
      </c>
      <c r="B583" s="1" t="s">
        <v>3043</v>
      </c>
      <c r="C583" s="1" t="s">
        <v>21</v>
      </c>
      <c r="D583" s="1" t="s">
        <v>3044</v>
      </c>
      <c r="E583" s="1" t="s">
        <v>12</v>
      </c>
      <c r="F583" s="1" t="s">
        <v>3045</v>
      </c>
      <c r="G583" s="1">
        <v>0</v>
      </c>
      <c r="H583" s="1">
        <v>0</v>
      </c>
      <c r="I583" s="1" t="s">
        <v>21</v>
      </c>
      <c r="J583" s="1" t="s">
        <v>4857</v>
      </c>
    </row>
    <row r="584" spans="1:10" x14ac:dyDescent="0.25">
      <c r="A584" s="1" t="s">
        <v>3046</v>
      </c>
      <c r="B584" s="1" t="s">
        <v>3047</v>
      </c>
      <c r="C584" s="1" t="s">
        <v>21</v>
      </c>
      <c r="D584" s="1" t="s">
        <v>3048</v>
      </c>
      <c r="E584" s="1" t="s">
        <v>12</v>
      </c>
      <c r="F584" s="1" t="s">
        <v>3049</v>
      </c>
      <c r="G584" s="1">
        <v>0</v>
      </c>
      <c r="H584" s="1">
        <v>0</v>
      </c>
      <c r="I584" s="1" t="s">
        <v>21</v>
      </c>
      <c r="J584" s="1" t="s">
        <v>4857</v>
      </c>
    </row>
    <row r="585" spans="1:10" x14ac:dyDescent="0.25">
      <c r="A585" s="1" t="s">
        <v>3050</v>
      </c>
      <c r="B585" s="1" t="s">
        <v>3051</v>
      </c>
      <c r="C585" s="1" t="s">
        <v>21</v>
      </c>
      <c r="D585" s="1" t="s">
        <v>3052</v>
      </c>
      <c r="E585" s="1" t="s">
        <v>12</v>
      </c>
      <c r="F585" s="1" t="s">
        <v>3053</v>
      </c>
      <c r="G585" s="1">
        <v>0</v>
      </c>
      <c r="H585" s="1">
        <v>0</v>
      </c>
      <c r="I585" s="1" t="s">
        <v>21</v>
      </c>
      <c r="J585" s="1" t="s">
        <v>4857</v>
      </c>
    </row>
    <row r="586" spans="1:10" x14ac:dyDescent="0.25">
      <c r="A586" s="1" t="s">
        <v>3069</v>
      </c>
      <c r="B586" s="1" t="s">
        <v>3070</v>
      </c>
      <c r="C586" s="1" t="s">
        <v>21</v>
      </c>
      <c r="D586" s="1" t="s">
        <v>3071</v>
      </c>
      <c r="E586" s="1" t="s">
        <v>12</v>
      </c>
      <c r="F586" s="1" t="s">
        <v>3072</v>
      </c>
      <c r="G586" s="1">
        <v>0</v>
      </c>
      <c r="H586" s="1">
        <v>0</v>
      </c>
      <c r="I586" s="1" t="s">
        <v>21</v>
      </c>
      <c r="J586" s="1" t="s">
        <v>4857</v>
      </c>
    </row>
    <row r="587" spans="1:10" x14ac:dyDescent="0.25">
      <c r="A587" s="1" t="s">
        <v>3073</v>
      </c>
      <c r="B587" s="1" t="s">
        <v>3074</v>
      </c>
      <c r="C587" s="1" t="s">
        <v>21</v>
      </c>
      <c r="D587" s="1" t="s">
        <v>3075</v>
      </c>
      <c r="E587" s="1" t="s">
        <v>12</v>
      </c>
      <c r="F587" s="1" t="s">
        <v>3076</v>
      </c>
      <c r="G587" s="1">
        <v>2</v>
      </c>
      <c r="H587" s="1">
        <v>0</v>
      </c>
      <c r="I587" s="1" t="s">
        <v>21</v>
      </c>
      <c r="J587" s="1" t="s">
        <v>4857</v>
      </c>
    </row>
    <row r="588" spans="1:10" x14ac:dyDescent="0.25">
      <c r="A588" s="1" t="s">
        <v>3077</v>
      </c>
      <c r="B588" s="1" t="s">
        <v>3078</v>
      </c>
      <c r="C588" s="1" t="s">
        <v>21</v>
      </c>
      <c r="D588" s="1" t="s">
        <v>3079</v>
      </c>
      <c r="E588" s="1" t="s">
        <v>12</v>
      </c>
      <c r="F588" s="1" t="s">
        <v>3080</v>
      </c>
      <c r="G588" s="1">
        <v>0</v>
      </c>
      <c r="H588" s="1">
        <v>0</v>
      </c>
      <c r="I588" s="1" t="s">
        <v>21</v>
      </c>
      <c r="J588" s="1" t="s">
        <v>4857</v>
      </c>
    </row>
    <row r="589" spans="1:10" x14ac:dyDescent="0.25">
      <c r="A589" s="1" t="s">
        <v>3118</v>
      </c>
      <c r="B589" s="1" t="s">
        <v>3119</v>
      </c>
      <c r="C589" s="1" t="s">
        <v>21</v>
      </c>
      <c r="D589" s="1" t="s">
        <v>3120</v>
      </c>
      <c r="E589" s="1" t="s">
        <v>12</v>
      </c>
      <c r="F589" s="1" t="s">
        <v>3121</v>
      </c>
      <c r="G589" s="1">
        <v>0</v>
      </c>
      <c r="H589" s="1">
        <v>0</v>
      </c>
      <c r="I589" s="1" t="s">
        <v>21</v>
      </c>
      <c r="J589" s="1" t="s">
        <v>4857</v>
      </c>
    </row>
    <row r="590" spans="1:10" x14ac:dyDescent="0.25">
      <c r="A590" s="1" t="s">
        <v>3122</v>
      </c>
      <c r="B590" s="1" t="s">
        <v>3123</v>
      </c>
      <c r="C590" s="1" t="s">
        <v>21</v>
      </c>
      <c r="D590" s="1" t="s">
        <v>3124</v>
      </c>
      <c r="E590" s="1" t="s">
        <v>580</v>
      </c>
      <c r="F590" s="1" t="s">
        <v>3123</v>
      </c>
      <c r="G590" s="1">
        <v>0</v>
      </c>
      <c r="H590" s="1">
        <v>0</v>
      </c>
      <c r="I590" s="1" t="s">
        <v>21</v>
      </c>
      <c r="J590" s="1" t="s">
        <v>4857</v>
      </c>
    </row>
    <row r="591" spans="1:10" x14ac:dyDescent="0.25">
      <c r="A591" s="1" t="s">
        <v>3129</v>
      </c>
      <c r="B591" s="1" t="s">
        <v>3130</v>
      </c>
      <c r="C591" s="1" t="s">
        <v>21</v>
      </c>
      <c r="D591" s="1" t="s">
        <v>3131</v>
      </c>
      <c r="E591" s="1" t="s">
        <v>12</v>
      </c>
      <c r="F591" s="1" t="s">
        <v>3132</v>
      </c>
      <c r="G591" s="1">
        <v>10</v>
      </c>
      <c r="H591" s="1">
        <v>5</v>
      </c>
      <c r="I591" s="1" t="s">
        <v>21</v>
      </c>
      <c r="J591" s="1" t="s">
        <v>4857</v>
      </c>
    </row>
    <row r="592" spans="1:10" x14ac:dyDescent="0.25">
      <c r="A592" s="1" t="s">
        <v>3133</v>
      </c>
      <c r="B592" s="1" t="s">
        <v>3134</v>
      </c>
      <c r="C592" s="1" t="s">
        <v>21</v>
      </c>
      <c r="D592" s="1" t="s">
        <v>3135</v>
      </c>
      <c r="E592" s="1" t="s">
        <v>12</v>
      </c>
      <c r="F592" s="1" t="s">
        <v>3136</v>
      </c>
      <c r="G592" s="1">
        <v>1</v>
      </c>
      <c r="H592" s="1">
        <v>1</v>
      </c>
      <c r="I592" s="1" t="s">
        <v>21</v>
      </c>
      <c r="J592" s="1" t="s">
        <v>4857</v>
      </c>
    </row>
    <row r="593" spans="1:10" x14ac:dyDescent="0.25">
      <c r="A593" s="1" t="s">
        <v>3137</v>
      </c>
      <c r="B593" s="1" t="s">
        <v>3138</v>
      </c>
      <c r="C593" s="1" t="s">
        <v>21</v>
      </c>
      <c r="D593" s="1" t="s">
        <v>3139</v>
      </c>
      <c r="E593" s="1" t="s">
        <v>12</v>
      </c>
      <c r="F593" s="1" t="s">
        <v>3140</v>
      </c>
      <c r="G593" s="1">
        <v>0</v>
      </c>
      <c r="H593" s="1">
        <v>0</v>
      </c>
      <c r="I593" s="1" t="s">
        <v>21</v>
      </c>
      <c r="J593" s="1" t="s">
        <v>4857</v>
      </c>
    </row>
    <row r="594" spans="1:10" x14ac:dyDescent="0.25">
      <c r="A594" s="1" t="s">
        <v>3146</v>
      </c>
      <c r="B594" s="1" t="s">
        <v>3147</v>
      </c>
      <c r="C594" s="1" t="s">
        <v>21</v>
      </c>
      <c r="D594" s="1" t="s">
        <v>3148</v>
      </c>
      <c r="E594" s="1" t="s">
        <v>12</v>
      </c>
      <c r="F594" s="1" t="s">
        <v>3149</v>
      </c>
      <c r="G594" s="1">
        <v>0</v>
      </c>
      <c r="H594" s="1">
        <v>0</v>
      </c>
      <c r="I594" s="1" t="s">
        <v>21</v>
      </c>
      <c r="J594" s="1" t="s">
        <v>4857</v>
      </c>
    </row>
    <row r="595" spans="1:10" x14ac:dyDescent="0.25">
      <c r="A595" s="1" t="s">
        <v>3150</v>
      </c>
      <c r="B595" s="1" t="s">
        <v>3151</v>
      </c>
      <c r="C595" s="1" t="s">
        <v>21</v>
      </c>
      <c r="D595" s="1" t="s">
        <v>3152</v>
      </c>
      <c r="E595" s="1" t="s">
        <v>12</v>
      </c>
      <c r="F595" s="1" t="s">
        <v>3153</v>
      </c>
      <c r="G595" s="1">
        <v>0</v>
      </c>
      <c r="H595" s="1">
        <v>0</v>
      </c>
      <c r="I595" s="1" t="s">
        <v>21</v>
      </c>
      <c r="J595" s="1" t="s">
        <v>4857</v>
      </c>
    </row>
    <row r="596" spans="1:10" x14ac:dyDescent="0.25">
      <c r="A596" s="1" t="s">
        <v>3154</v>
      </c>
      <c r="B596" s="1" t="s">
        <v>3155</v>
      </c>
      <c r="C596" s="1" t="s">
        <v>21</v>
      </c>
      <c r="D596" s="1" t="s">
        <v>3156</v>
      </c>
      <c r="E596" s="1" t="s">
        <v>12</v>
      </c>
      <c r="F596" s="1" t="s">
        <v>3157</v>
      </c>
      <c r="G596" s="1">
        <v>0</v>
      </c>
      <c r="H596" s="1">
        <v>0</v>
      </c>
      <c r="I596" s="1" t="s">
        <v>21</v>
      </c>
      <c r="J596" s="1" t="s">
        <v>4857</v>
      </c>
    </row>
    <row r="597" spans="1:10" x14ac:dyDescent="0.25">
      <c r="A597" s="1" t="s">
        <v>3158</v>
      </c>
      <c r="B597" s="1" t="s">
        <v>3159</v>
      </c>
      <c r="C597" s="1" t="s">
        <v>21</v>
      </c>
      <c r="D597" s="1" t="s">
        <v>3160</v>
      </c>
      <c r="E597" s="1" t="s">
        <v>12</v>
      </c>
      <c r="F597" s="1" t="s">
        <v>3161</v>
      </c>
      <c r="G597" s="1">
        <v>0</v>
      </c>
      <c r="H597" s="1">
        <v>0</v>
      </c>
      <c r="I597" s="1" t="s">
        <v>21</v>
      </c>
      <c r="J597" s="1" t="s">
        <v>4857</v>
      </c>
    </row>
    <row r="598" spans="1:10" x14ac:dyDescent="0.25">
      <c r="A598" s="1" t="s">
        <v>3172</v>
      </c>
      <c r="B598" s="1" t="s">
        <v>3173</v>
      </c>
      <c r="C598" s="1" t="s">
        <v>21</v>
      </c>
      <c r="D598" s="1" t="s">
        <v>3174</v>
      </c>
      <c r="E598" s="1" t="s">
        <v>12</v>
      </c>
      <c r="F598" s="1" t="s">
        <v>3175</v>
      </c>
      <c r="G598" s="1">
        <v>0</v>
      </c>
      <c r="H598" s="1">
        <v>0</v>
      </c>
      <c r="I598" s="1" t="s">
        <v>21</v>
      </c>
      <c r="J598" s="1" t="s">
        <v>4857</v>
      </c>
    </row>
    <row r="599" spans="1:10" x14ac:dyDescent="0.25">
      <c r="A599" s="1" t="s">
        <v>3176</v>
      </c>
      <c r="B599" s="1" t="s">
        <v>3177</v>
      </c>
      <c r="C599" s="1" t="s">
        <v>21</v>
      </c>
      <c r="D599" s="1" t="s">
        <v>3178</v>
      </c>
      <c r="E599" s="1" t="s">
        <v>580</v>
      </c>
      <c r="F599" s="1" t="s">
        <v>3179</v>
      </c>
      <c r="G599" s="1">
        <v>0</v>
      </c>
      <c r="H599" s="1">
        <v>0</v>
      </c>
      <c r="I599" s="1" t="s">
        <v>21</v>
      </c>
      <c r="J599" s="1" t="s">
        <v>4857</v>
      </c>
    </row>
    <row r="600" spans="1:10" x14ac:dyDescent="0.25">
      <c r="A600" s="1" t="s">
        <v>3190</v>
      </c>
      <c r="B600" s="1" t="s">
        <v>3191</v>
      </c>
      <c r="C600" s="1" t="s">
        <v>21</v>
      </c>
      <c r="D600" s="1" t="s">
        <v>3192</v>
      </c>
      <c r="E600" s="1" t="s">
        <v>580</v>
      </c>
      <c r="F600" s="1" t="s">
        <v>3193</v>
      </c>
      <c r="G600" s="1">
        <v>0</v>
      </c>
      <c r="H600" s="1">
        <v>0</v>
      </c>
      <c r="I600" s="1" t="s">
        <v>21</v>
      </c>
      <c r="J600" s="1" t="s">
        <v>4857</v>
      </c>
    </row>
    <row r="601" spans="1:10" x14ac:dyDescent="0.25">
      <c r="A601" s="1" t="s">
        <v>3194</v>
      </c>
      <c r="B601" s="1" t="s">
        <v>3195</v>
      </c>
      <c r="C601" s="1" t="s">
        <v>21</v>
      </c>
      <c r="D601" s="1" t="s">
        <v>3196</v>
      </c>
      <c r="E601" s="1" t="s">
        <v>12</v>
      </c>
      <c r="F601" s="1" t="s">
        <v>3197</v>
      </c>
      <c r="G601" s="1">
        <v>0</v>
      </c>
      <c r="H601" s="1">
        <v>0</v>
      </c>
      <c r="I601" s="1" t="s">
        <v>21</v>
      </c>
      <c r="J601" s="1" t="s">
        <v>4857</v>
      </c>
    </row>
    <row r="602" spans="1:10" x14ac:dyDescent="0.25">
      <c r="A602" s="1" t="s">
        <v>3206</v>
      </c>
      <c r="B602" s="1" t="s">
        <v>3207</v>
      </c>
      <c r="C602" s="1" t="s">
        <v>21</v>
      </c>
      <c r="D602" s="1" t="s">
        <v>3208</v>
      </c>
      <c r="E602" s="1" t="s">
        <v>12</v>
      </c>
      <c r="F602" s="1" t="s">
        <v>3209</v>
      </c>
      <c r="G602" s="1">
        <v>1</v>
      </c>
      <c r="H602" s="1">
        <v>0</v>
      </c>
      <c r="I602" s="1" t="s">
        <v>21</v>
      </c>
      <c r="J602" s="1" t="s">
        <v>4857</v>
      </c>
    </row>
    <row r="603" spans="1:10" x14ac:dyDescent="0.25">
      <c r="A603" s="1" t="s">
        <v>3215</v>
      </c>
      <c r="B603" s="1" t="s">
        <v>3216</v>
      </c>
      <c r="C603" s="1" t="s">
        <v>21</v>
      </c>
      <c r="D603" s="1" t="s">
        <v>3217</v>
      </c>
      <c r="E603" s="1" t="s">
        <v>12</v>
      </c>
      <c r="F603" s="1" t="s">
        <v>3218</v>
      </c>
      <c r="G603" s="1">
        <v>0</v>
      </c>
      <c r="H603" s="1">
        <v>0</v>
      </c>
      <c r="I603" s="1" t="s">
        <v>21</v>
      </c>
      <c r="J603" s="1" t="s">
        <v>4857</v>
      </c>
    </row>
    <row r="604" spans="1:10" x14ac:dyDescent="0.25">
      <c r="A604" s="1" t="s">
        <v>3219</v>
      </c>
      <c r="B604" s="1" t="s">
        <v>3220</v>
      </c>
      <c r="C604" s="1" t="s">
        <v>21</v>
      </c>
      <c r="D604" s="1" t="s">
        <v>3221</v>
      </c>
      <c r="E604" s="1" t="s">
        <v>12</v>
      </c>
      <c r="F604" s="1" t="s">
        <v>3222</v>
      </c>
      <c r="G604" s="1">
        <v>1</v>
      </c>
      <c r="H604" s="1">
        <v>0</v>
      </c>
      <c r="I604" s="1" t="s">
        <v>21</v>
      </c>
      <c r="J604" s="1" t="s">
        <v>4857</v>
      </c>
    </row>
    <row r="605" spans="1:10" x14ac:dyDescent="0.25">
      <c r="A605" s="1" t="s">
        <v>2939</v>
      </c>
      <c r="B605" s="1" t="s">
        <v>3233</v>
      </c>
      <c r="C605" s="1" t="s">
        <v>21</v>
      </c>
      <c r="D605" s="1" t="s">
        <v>3234</v>
      </c>
      <c r="E605" s="1" t="s">
        <v>12</v>
      </c>
      <c r="F605" s="1" t="s">
        <v>3235</v>
      </c>
      <c r="G605" s="1">
        <v>0</v>
      </c>
      <c r="H605" s="1">
        <v>0</v>
      </c>
      <c r="I605" s="1" t="s">
        <v>21</v>
      </c>
      <c r="J605" s="1" t="s">
        <v>4857</v>
      </c>
    </row>
    <row r="606" spans="1:10" x14ac:dyDescent="0.25">
      <c r="A606" s="1" t="s">
        <v>3236</v>
      </c>
      <c r="B606" s="1" t="s">
        <v>3237</v>
      </c>
      <c r="C606" s="1" t="s">
        <v>21</v>
      </c>
      <c r="D606" s="1" t="s">
        <v>3238</v>
      </c>
      <c r="E606" s="1" t="s">
        <v>12</v>
      </c>
      <c r="F606" s="1" t="s">
        <v>3239</v>
      </c>
      <c r="G606" s="1">
        <v>0</v>
      </c>
      <c r="H606" s="1">
        <v>0</v>
      </c>
      <c r="I606" s="1" t="s">
        <v>21</v>
      </c>
      <c r="J606" s="1" t="s">
        <v>4857</v>
      </c>
    </row>
    <row r="607" spans="1:10" x14ac:dyDescent="0.25">
      <c r="A607" s="1" t="s">
        <v>3240</v>
      </c>
      <c r="B607" s="1" t="s">
        <v>3241</v>
      </c>
      <c r="C607" s="1" t="s">
        <v>21</v>
      </c>
      <c r="D607" s="1" t="s">
        <v>3242</v>
      </c>
      <c r="E607" s="1" t="s">
        <v>12</v>
      </c>
      <c r="F607" s="1" t="s">
        <v>3243</v>
      </c>
      <c r="G607" s="1">
        <v>0</v>
      </c>
      <c r="H607" s="1">
        <v>0</v>
      </c>
      <c r="I607" s="1" t="s">
        <v>21</v>
      </c>
      <c r="J607" s="1" t="s">
        <v>4857</v>
      </c>
    </row>
    <row r="608" spans="1:10" x14ac:dyDescent="0.25">
      <c r="A608" s="1" t="s">
        <v>3264</v>
      </c>
      <c r="B608" s="1" t="s">
        <v>3265</v>
      </c>
      <c r="C608" s="1" t="s">
        <v>21</v>
      </c>
      <c r="D608" s="1" t="s">
        <v>3266</v>
      </c>
      <c r="E608" s="1" t="s">
        <v>12</v>
      </c>
      <c r="F608" s="1" t="s">
        <v>3267</v>
      </c>
      <c r="G608" s="1">
        <v>0</v>
      </c>
      <c r="H608" s="1">
        <v>0</v>
      </c>
      <c r="I608" s="1" t="s">
        <v>21</v>
      </c>
      <c r="J608" s="1" t="s">
        <v>4857</v>
      </c>
    </row>
    <row r="609" spans="1:10" x14ac:dyDescent="0.25">
      <c r="A609" s="1" t="s">
        <v>3268</v>
      </c>
      <c r="B609" s="1" t="s">
        <v>3269</v>
      </c>
      <c r="C609" s="1" t="s">
        <v>21</v>
      </c>
      <c r="D609" s="1" t="s">
        <v>3270</v>
      </c>
      <c r="E609" s="1" t="s">
        <v>12</v>
      </c>
      <c r="F609" s="1" t="s">
        <v>3271</v>
      </c>
      <c r="G609" s="1">
        <v>0</v>
      </c>
      <c r="H609" s="1">
        <v>0</v>
      </c>
      <c r="I609" s="1" t="s">
        <v>21</v>
      </c>
      <c r="J609" s="1" t="s">
        <v>4857</v>
      </c>
    </row>
    <row r="610" spans="1:10" x14ac:dyDescent="0.25">
      <c r="A610" s="1" t="s">
        <v>3277</v>
      </c>
      <c r="B610" s="1" t="s">
        <v>3278</v>
      </c>
      <c r="C610" s="1" t="s">
        <v>21</v>
      </c>
      <c r="D610" s="1" t="s">
        <v>3279</v>
      </c>
      <c r="E610" s="1" t="s">
        <v>12</v>
      </c>
      <c r="F610" s="1" t="s">
        <v>3280</v>
      </c>
      <c r="G610" s="1">
        <v>0</v>
      </c>
      <c r="H610" s="1">
        <v>0</v>
      </c>
      <c r="I610" s="1" t="s">
        <v>21</v>
      </c>
      <c r="J610" s="1" t="s">
        <v>4857</v>
      </c>
    </row>
    <row r="611" spans="1:10" x14ac:dyDescent="0.25">
      <c r="A611" s="1" t="s">
        <v>3281</v>
      </c>
      <c r="B611" s="1" t="s">
        <v>3282</v>
      </c>
      <c r="C611" s="1" t="s">
        <v>21</v>
      </c>
      <c r="D611" s="1" t="s">
        <v>3283</v>
      </c>
      <c r="E611" s="1" t="s">
        <v>12</v>
      </c>
      <c r="F611" s="1" t="s">
        <v>3284</v>
      </c>
      <c r="G611" s="1">
        <v>0</v>
      </c>
      <c r="H611" s="1">
        <v>0</v>
      </c>
      <c r="I611" s="1" t="s">
        <v>21</v>
      </c>
      <c r="J611" s="1" t="s">
        <v>4857</v>
      </c>
    </row>
    <row r="612" spans="1:10" x14ac:dyDescent="0.25">
      <c r="A612" s="1" t="s">
        <v>3294</v>
      </c>
      <c r="B612" s="1" t="s">
        <v>3295</v>
      </c>
      <c r="C612" s="1" t="s">
        <v>21</v>
      </c>
      <c r="D612" s="1" t="s">
        <v>3296</v>
      </c>
      <c r="E612" s="1" t="s">
        <v>12</v>
      </c>
      <c r="F612" s="1" t="s">
        <v>3297</v>
      </c>
      <c r="G612" s="1">
        <v>0</v>
      </c>
      <c r="H612" s="1">
        <v>0</v>
      </c>
      <c r="I612" s="1" t="s">
        <v>21</v>
      </c>
      <c r="J612" s="1" t="s">
        <v>4857</v>
      </c>
    </row>
    <row r="613" spans="1:10" x14ac:dyDescent="0.25">
      <c r="A613" s="1" t="s">
        <v>3302</v>
      </c>
      <c r="B613" s="1" t="s">
        <v>3303</v>
      </c>
      <c r="C613" s="1" t="s">
        <v>21</v>
      </c>
      <c r="D613" s="1" t="s">
        <v>3304</v>
      </c>
      <c r="E613" s="1" t="s">
        <v>12</v>
      </c>
      <c r="F613" s="1" t="s">
        <v>3305</v>
      </c>
      <c r="G613" s="1">
        <v>10</v>
      </c>
      <c r="H613" s="1">
        <v>7</v>
      </c>
      <c r="I613" s="1" t="s">
        <v>21</v>
      </c>
      <c r="J613" s="1" t="s">
        <v>4857</v>
      </c>
    </row>
    <row r="614" spans="1:10" x14ac:dyDescent="0.25">
      <c r="A614" s="1" t="s">
        <v>3306</v>
      </c>
      <c r="B614" s="1" t="s">
        <v>3307</v>
      </c>
      <c r="C614" s="1" t="s">
        <v>21</v>
      </c>
      <c r="D614" s="1" t="s">
        <v>3308</v>
      </c>
      <c r="E614" s="1" t="s">
        <v>12</v>
      </c>
      <c r="F614" s="1" t="s">
        <v>3309</v>
      </c>
      <c r="G614" s="1">
        <v>0</v>
      </c>
      <c r="H614" s="1">
        <v>0</v>
      </c>
      <c r="I614" s="1" t="s">
        <v>21</v>
      </c>
      <c r="J614" s="1" t="s">
        <v>4857</v>
      </c>
    </row>
    <row r="615" spans="1:10" x14ac:dyDescent="0.25">
      <c r="A615" s="1" t="s">
        <v>3310</v>
      </c>
      <c r="B615" s="1" t="s">
        <v>3311</v>
      </c>
      <c r="C615" s="1" t="s">
        <v>21</v>
      </c>
      <c r="D615" s="1" t="s">
        <v>3312</v>
      </c>
      <c r="E615" s="1" t="s">
        <v>12</v>
      </c>
      <c r="F615" s="1" t="s">
        <v>3313</v>
      </c>
      <c r="G615" s="1">
        <v>0</v>
      </c>
      <c r="H615" s="1">
        <v>0</v>
      </c>
      <c r="I615" s="1" t="s">
        <v>21</v>
      </c>
      <c r="J615" s="1" t="s">
        <v>4857</v>
      </c>
    </row>
    <row r="616" spans="1:10" x14ac:dyDescent="0.25">
      <c r="A616" s="1" t="s">
        <v>3314</v>
      </c>
      <c r="B616" s="1" t="s">
        <v>3315</v>
      </c>
      <c r="C616" s="1" t="s">
        <v>21</v>
      </c>
      <c r="D616" s="1" t="s">
        <v>3316</v>
      </c>
      <c r="E616" s="1" t="s">
        <v>12</v>
      </c>
      <c r="F616" s="1" t="s">
        <v>3317</v>
      </c>
      <c r="G616" s="1">
        <v>0</v>
      </c>
      <c r="H616" s="1">
        <v>0</v>
      </c>
      <c r="I616" s="1" t="s">
        <v>21</v>
      </c>
      <c r="J616" s="1" t="s">
        <v>4857</v>
      </c>
    </row>
    <row r="617" spans="1:10" x14ac:dyDescent="0.25">
      <c r="A617" s="1" t="s">
        <v>3318</v>
      </c>
      <c r="B617" s="1" t="s">
        <v>3319</v>
      </c>
      <c r="C617" s="1" t="s">
        <v>21</v>
      </c>
      <c r="D617" s="1" t="s">
        <v>3320</v>
      </c>
      <c r="E617" s="1" t="s">
        <v>580</v>
      </c>
      <c r="F617" s="1" t="s">
        <v>3179</v>
      </c>
      <c r="G617" s="1">
        <v>0</v>
      </c>
      <c r="H617" s="1">
        <v>0</v>
      </c>
      <c r="I617" s="1" t="s">
        <v>21</v>
      </c>
      <c r="J617" s="1" t="s">
        <v>4857</v>
      </c>
    </row>
    <row r="618" spans="1:10" x14ac:dyDescent="0.25">
      <c r="A618" s="1" t="s">
        <v>3321</v>
      </c>
      <c r="B618" s="1" t="s">
        <v>3322</v>
      </c>
      <c r="C618" s="1" t="s">
        <v>21</v>
      </c>
      <c r="D618" s="1" t="s">
        <v>3323</v>
      </c>
      <c r="E618" s="1" t="s">
        <v>12</v>
      </c>
      <c r="F618" s="1" t="s">
        <v>3324</v>
      </c>
      <c r="G618" s="1">
        <v>0</v>
      </c>
      <c r="H618" s="1">
        <v>0</v>
      </c>
      <c r="I618" s="1" t="s">
        <v>21</v>
      </c>
      <c r="J618" s="1" t="s">
        <v>4857</v>
      </c>
    </row>
    <row r="619" spans="1:10" x14ac:dyDescent="0.25">
      <c r="A619" s="1" t="s">
        <v>3325</v>
      </c>
      <c r="B619" s="1" t="s">
        <v>3326</v>
      </c>
      <c r="C619" s="1" t="s">
        <v>21</v>
      </c>
      <c r="D619" s="1" t="s">
        <v>3327</v>
      </c>
      <c r="E619" s="1" t="s">
        <v>12</v>
      </c>
      <c r="F619" s="1" t="s">
        <v>3328</v>
      </c>
      <c r="G619" s="1">
        <v>0</v>
      </c>
      <c r="H619" s="1">
        <v>0</v>
      </c>
      <c r="I619" s="1" t="s">
        <v>21</v>
      </c>
      <c r="J619" s="1" t="s">
        <v>4857</v>
      </c>
    </row>
    <row r="620" spans="1:10" x14ac:dyDescent="0.25">
      <c r="A620" s="1" t="s">
        <v>3329</v>
      </c>
      <c r="B620" s="1" t="s">
        <v>3330</v>
      </c>
      <c r="C620" s="1" t="s">
        <v>21</v>
      </c>
      <c r="D620" s="1" t="s">
        <v>3331</v>
      </c>
      <c r="E620" s="1" t="s">
        <v>12</v>
      </c>
      <c r="F620" s="1" t="s">
        <v>3332</v>
      </c>
      <c r="G620" s="1">
        <v>0</v>
      </c>
      <c r="H620" s="1">
        <v>0</v>
      </c>
      <c r="I620" s="1" t="s">
        <v>21</v>
      </c>
      <c r="J620" s="1" t="s">
        <v>4857</v>
      </c>
    </row>
    <row r="621" spans="1:10" x14ac:dyDescent="0.25">
      <c r="A621" s="1" t="s">
        <v>3333</v>
      </c>
      <c r="B621" s="1" t="s">
        <v>3334</v>
      </c>
      <c r="C621" s="1" t="s">
        <v>21</v>
      </c>
      <c r="D621" s="1" t="s">
        <v>3331</v>
      </c>
      <c r="E621" s="1" t="s">
        <v>12</v>
      </c>
      <c r="F621" s="1" t="s">
        <v>3335</v>
      </c>
      <c r="G621" s="1">
        <v>0</v>
      </c>
      <c r="H621" s="1">
        <v>0</v>
      </c>
      <c r="I621" s="1" t="s">
        <v>21</v>
      </c>
      <c r="J621" s="1" t="s">
        <v>4857</v>
      </c>
    </row>
    <row r="622" spans="1:10" x14ac:dyDescent="0.25">
      <c r="A622" s="1" t="s">
        <v>3336</v>
      </c>
      <c r="B622" s="1" t="s">
        <v>3337</v>
      </c>
      <c r="C622" s="1" t="s">
        <v>21</v>
      </c>
      <c r="D622" s="1" t="s">
        <v>3338</v>
      </c>
      <c r="E622" s="1" t="s">
        <v>12</v>
      </c>
      <c r="F622" s="1" t="s">
        <v>3339</v>
      </c>
      <c r="G622" s="1">
        <v>2</v>
      </c>
      <c r="H622" s="1">
        <v>2</v>
      </c>
      <c r="I622" s="1" t="s">
        <v>21</v>
      </c>
      <c r="J622" s="1" t="s">
        <v>4857</v>
      </c>
    </row>
    <row r="623" spans="1:10" x14ac:dyDescent="0.25">
      <c r="A623" s="1" t="s">
        <v>3340</v>
      </c>
      <c r="B623" s="1" t="s">
        <v>3341</v>
      </c>
      <c r="C623" s="1" t="s">
        <v>21</v>
      </c>
      <c r="D623" s="1" t="s">
        <v>3342</v>
      </c>
      <c r="E623" s="1" t="s">
        <v>12</v>
      </c>
      <c r="F623" s="1" t="s">
        <v>3343</v>
      </c>
      <c r="G623" s="1">
        <v>0</v>
      </c>
      <c r="H623" s="1">
        <v>0</v>
      </c>
      <c r="I623" s="1" t="s">
        <v>21</v>
      </c>
      <c r="J623" s="1" t="s">
        <v>4857</v>
      </c>
    </row>
    <row r="624" spans="1:10" x14ac:dyDescent="0.25">
      <c r="A624" s="1" t="s">
        <v>3344</v>
      </c>
      <c r="B624" s="1" t="s">
        <v>3345</v>
      </c>
      <c r="C624" s="1" t="s">
        <v>21</v>
      </c>
      <c r="D624" s="1" t="s">
        <v>3346</v>
      </c>
      <c r="E624" s="1" t="s">
        <v>12</v>
      </c>
      <c r="F624" s="1" t="s">
        <v>3347</v>
      </c>
      <c r="G624" s="1">
        <v>0</v>
      </c>
      <c r="H624" s="1">
        <v>0</v>
      </c>
      <c r="I624" s="1" t="s">
        <v>21</v>
      </c>
      <c r="J624" s="1" t="s">
        <v>4857</v>
      </c>
    </row>
    <row r="625" spans="1:10" x14ac:dyDescent="0.25">
      <c r="A625" s="1" t="s">
        <v>3348</v>
      </c>
      <c r="B625" s="1" t="s">
        <v>3349</v>
      </c>
      <c r="C625" s="1" t="s">
        <v>21</v>
      </c>
      <c r="D625" s="1" t="s">
        <v>3350</v>
      </c>
      <c r="E625" s="1" t="s">
        <v>12</v>
      </c>
      <c r="F625" s="1" t="s">
        <v>3351</v>
      </c>
      <c r="G625" s="1">
        <v>0</v>
      </c>
      <c r="H625" s="1">
        <v>0</v>
      </c>
      <c r="I625" s="1" t="s">
        <v>21</v>
      </c>
      <c r="J625" s="1" t="s">
        <v>4857</v>
      </c>
    </row>
    <row r="626" spans="1:10" x14ac:dyDescent="0.25">
      <c r="A626" s="1" t="s">
        <v>3352</v>
      </c>
      <c r="B626" s="1" t="s">
        <v>3353</v>
      </c>
      <c r="C626" s="1" t="s">
        <v>21</v>
      </c>
      <c r="D626" s="1" t="s">
        <v>3354</v>
      </c>
      <c r="E626" s="1" t="s">
        <v>12</v>
      </c>
      <c r="F626" s="1" t="s">
        <v>3355</v>
      </c>
      <c r="G626" s="1">
        <v>0</v>
      </c>
      <c r="H626" s="1">
        <v>0</v>
      </c>
      <c r="I626" s="1" t="s">
        <v>21</v>
      </c>
      <c r="J626" s="1" t="s">
        <v>4857</v>
      </c>
    </row>
    <row r="627" spans="1:10" x14ac:dyDescent="0.25">
      <c r="A627" s="1" t="s">
        <v>3356</v>
      </c>
      <c r="B627" s="1" t="s">
        <v>3357</v>
      </c>
      <c r="C627" s="1" t="s">
        <v>21</v>
      </c>
      <c r="D627" s="1" t="s">
        <v>3358</v>
      </c>
      <c r="E627" s="1" t="s">
        <v>12</v>
      </c>
      <c r="F627" s="1" t="s">
        <v>3359</v>
      </c>
      <c r="G627" s="1">
        <v>0</v>
      </c>
      <c r="H627" s="1">
        <v>0</v>
      </c>
      <c r="I627" s="1" t="s">
        <v>21</v>
      </c>
      <c r="J627" s="1" t="s">
        <v>4857</v>
      </c>
    </row>
    <row r="628" spans="1:10" x14ac:dyDescent="0.25">
      <c r="A628" s="1" t="s">
        <v>3360</v>
      </c>
      <c r="B628" s="1" t="s">
        <v>3361</v>
      </c>
      <c r="C628" s="1" t="s">
        <v>21</v>
      </c>
      <c r="D628" s="1" t="s">
        <v>3362</v>
      </c>
      <c r="E628" s="1" t="s">
        <v>12</v>
      </c>
      <c r="F628" s="1" t="s">
        <v>3363</v>
      </c>
      <c r="G628" s="1">
        <v>0</v>
      </c>
      <c r="H628" s="1">
        <v>0</v>
      </c>
      <c r="I628" s="1" t="s">
        <v>21</v>
      </c>
      <c r="J628" s="1" t="s">
        <v>4857</v>
      </c>
    </row>
    <row r="629" spans="1:10" x14ac:dyDescent="0.25">
      <c r="A629" s="1" t="s">
        <v>3364</v>
      </c>
      <c r="B629" s="1" t="s">
        <v>3365</v>
      </c>
      <c r="C629" s="1" t="s">
        <v>21</v>
      </c>
      <c r="D629" s="1" t="s">
        <v>3366</v>
      </c>
      <c r="E629" s="1" t="s">
        <v>12</v>
      </c>
      <c r="F629" s="1" t="s">
        <v>3367</v>
      </c>
      <c r="G629" s="1">
        <v>0</v>
      </c>
      <c r="H629" s="1">
        <v>0</v>
      </c>
      <c r="I629" s="1" t="s">
        <v>21</v>
      </c>
      <c r="J629" s="1" t="s">
        <v>4857</v>
      </c>
    </row>
    <row r="630" spans="1:10" x14ac:dyDescent="0.25">
      <c r="A630" s="1" t="s">
        <v>3375</v>
      </c>
      <c r="B630" s="1" t="s">
        <v>3376</v>
      </c>
      <c r="C630" s="1" t="s">
        <v>21</v>
      </c>
      <c r="D630" s="1" t="s">
        <v>3377</v>
      </c>
      <c r="E630" s="1" t="s">
        <v>12</v>
      </c>
      <c r="F630" s="1" t="s">
        <v>3378</v>
      </c>
      <c r="G630" s="1">
        <v>0</v>
      </c>
      <c r="H630" s="1">
        <v>0</v>
      </c>
      <c r="I630" s="1" t="s">
        <v>21</v>
      </c>
      <c r="J630" s="1" t="s">
        <v>4857</v>
      </c>
    </row>
    <row r="631" spans="1:10" x14ac:dyDescent="0.25">
      <c r="A631" s="1" t="s">
        <v>3379</v>
      </c>
      <c r="B631" s="1" t="s">
        <v>3380</v>
      </c>
      <c r="C631" s="1" t="s">
        <v>21</v>
      </c>
      <c r="D631" s="1" t="s">
        <v>3381</v>
      </c>
      <c r="E631" s="1" t="s">
        <v>12</v>
      </c>
      <c r="F631" s="1" t="s">
        <v>3382</v>
      </c>
      <c r="G631" s="1">
        <v>2</v>
      </c>
      <c r="H631" s="1">
        <v>0</v>
      </c>
      <c r="I631" s="1" t="s">
        <v>21</v>
      </c>
      <c r="J631" s="1" t="s">
        <v>4857</v>
      </c>
    </row>
    <row r="632" spans="1:10" x14ac:dyDescent="0.25">
      <c r="A632" s="1" t="s">
        <v>3383</v>
      </c>
      <c r="B632" s="1" t="s">
        <v>3384</v>
      </c>
      <c r="C632" s="1" t="s">
        <v>21</v>
      </c>
      <c r="D632" s="1" t="s">
        <v>3385</v>
      </c>
      <c r="E632" s="1" t="s">
        <v>12</v>
      </c>
      <c r="F632" s="1" t="s">
        <v>3386</v>
      </c>
      <c r="G632" s="1">
        <v>0</v>
      </c>
      <c r="H632" s="1">
        <v>0</v>
      </c>
      <c r="I632" s="1" t="s">
        <v>21</v>
      </c>
      <c r="J632" s="1" t="s">
        <v>4857</v>
      </c>
    </row>
    <row r="633" spans="1:10" x14ac:dyDescent="0.25">
      <c r="A633" s="1" t="s">
        <v>3387</v>
      </c>
      <c r="B633" s="1" t="s">
        <v>3388</v>
      </c>
      <c r="C633" s="1" t="s">
        <v>21</v>
      </c>
      <c r="D633" s="1" t="s">
        <v>3389</v>
      </c>
      <c r="E633" s="1" t="s">
        <v>12</v>
      </c>
      <c r="F633" s="1" t="s">
        <v>3390</v>
      </c>
      <c r="G633" s="1">
        <v>30</v>
      </c>
      <c r="H633" s="1">
        <v>15</v>
      </c>
      <c r="I633" s="1" t="s">
        <v>21</v>
      </c>
      <c r="J633" s="1" t="s">
        <v>4857</v>
      </c>
    </row>
    <row r="634" spans="1:10" x14ac:dyDescent="0.25">
      <c r="A634" s="1" t="s">
        <v>3391</v>
      </c>
      <c r="B634" s="1" t="s">
        <v>3392</v>
      </c>
      <c r="C634" s="1" t="s">
        <v>21</v>
      </c>
      <c r="D634" s="1" t="s">
        <v>3393</v>
      </c>
      <c r="E634" s="1" t="s">
        <v>12</v>
      </c>
      <c r="F634" s="1" t="s">
        <v>3394</v>
      </c>
      <c r="G634" s="1">
        <v>0</v>
      </c>
      <c r="H634" s="1">
        <v>0</v>
      </c>
      <c r="I634" s="1" t="s">
        <v>21</v>
      </c>
      <c r="J634" s="1" t="s">
        <v>4857</v>
      </c>
    </row>
    <row r="635" spans="1:10" x14ac:dyDescent="0.25">
      <c r="A635" s="1" t="s">
        <v>3395</v>
      </c>
      <c r="B635" s="1" t="s">
        <v>3396</v>
      </c>
      <c r="C635" s="1" t="s">
        <v>21</v>
      </c>
      <c r="D635" s="1" t="s">
        <v>3397</v>
      </c>
      <c r="E635" s="1" t="s">
        <v>12</v>
      </c>
      <c r="F635" s="1" t="s">
        <v>3398</v>
      </c>
      <c r="G635" s="1">
        <v>0</v>
      </c>
      <c r="H635" s="1">
        <v>0</v>
      </c>
      <c r="I635" s="1" t="s">
        <v>21</v>
      </c>
      <c r="J635" s="1" t="s">
        <v>4857</v>
      </c>
    </row>
    <row r="636" spans="1:10" x14ac:dyDescent="0.25">
      <c r="A636" s="1" t="s">
        <v>3403</v>
      </c>
      <c r="B636" s="1" t="s">
        <v>3404</v>
      </c>
      <c r="C636" s="1" t="s">
        <v>21</v>
      </c>
      <c r="D636" s="1" t="s">
        <v>3405</v>
      </c>
      <c r="E636" s="1" t="s">
        <v>12</v>
      </c>
      <c r="F636" s="1" t="s">
        <v>3406</v>
      </c>
      <c r="G636" s="1">
        <v>0</v>
      </c>
      <c r="H636" s="1">
        <v>0</v>
      </c>
      <c r="I636" s="1" t="s">
        <v>21</v>
      </c>
      <c r="J636" s="1" t="s">
        <v>4857</v>
      </c>
    </row>
    <row r="637" spans="1:10" x14ac:dyDescent="0.25">
      <c r="A637" s="1" t="s">
        <v>3407</v>
      </c>
      <c r="B637" s="1" t="s">
        <v>3408</v>
      </c>
      <c r="C637" s="1" t="s">
        <v>21</v>
      </c>
      <c r="D637" s="1" t="s">
        <v>3409</v>
      </c>
      <c r="E637" s="1" t="s">
        <v>12</v>
      </c>
      <c r="F637" s="1" t="s">
        <v>3410</v>
      </c>
      <c r="G637" s="1">
        <v>0</v>
      </c>
      <c r="H637" s="1">
        <v>0</v>
      </c>
      <c r="I637" s="1" t="s">
        <v>21</v>
      </c>
      <c r="J637" s="1" t="s">
        <v>4857</v>
      </c>
    </row>
    <row r="638" spans="1:10" x14ac:dyDescent="0.25">
      <c r="A638" s="1" t="s">
        <v>3411</v>
      </c>
      <c r="B638" s="1" t="s">
        <v>3412</v>
      </c>
      <c r="C638" s="1" t="s">
        <v>21</v>
      </c>
      <c r="D638" s="1" t="s">
        <v>3413</v>
      </c>
      <c r="E638" s="1" t="s">
        <v>12</v>
      </c>
      <c r="F638" s="1" t="s">
        <v>3414</v>
      </c>
      <c r="G638" s="1">
        <v>0</v>
      </c>
      <c r="H638" s="1">
        <v>0</v>
      </c>
      <c r="I638" s="1" t="s">
        <v>21</v>
      </c>
      <c r="J638" s="1" t="s">
        <v>4857</v>
      </c>
    </row>
    <row r="639" spans="1:10" x14ac:dyDescent="0.25">
      <c r="A639" s="1" t="s">
        <v>3420</v>
      </c>
      <c r="B639" s="1" t="s">
        <v>3421</v>
      </c>
      <c r="C639" s="1" t="s">
        <v>21</v>
      </c>
      <c r="D639" s="1" t="s">
        <v>3422</v>
      </c>
      <c r="E639" s="1" t="s">
        <v>12</v>
      </c>
      <c r="F639" s="1" t="s">
        <v>3423</v>
      </c>
      <c r="G639" s="1">
        <v>0</v>
      </c>
      <c r="H639" s="1">
        <v>0</v>
      </c>
      <c r="I639" s="1" t="s">
        <v>21</v>
      </c>
      <c r="J639" s="1" t="s">
        <v>4857</v>
      </c>
    </row>
    <row r="640" spans="1:10" x14ac:dyDescent="0.25">
      <c r="A640" s="1" t="s">
        <v>3424</v>
      </c>
      <c r="B640" s="1" t="s">
        <v>3425</v>
      </c>
      <c r="C640" s="1" t="s">
        <v>21</v>
      </c>
      <c r="D640" s="1" t="s">
        <v>3426</v>
      </c>
      <c r="E640" s="1" t="s">
        <v>12</v>
      </c>
      <c r="F640" s="1" t="s">
        <v>3427</v>
      </c>
      <c r="G640" s="1">
        <v>1</v>
      </c>
      <c r="H640" s="1">
        <v>1</v>
      </c>
      <c r="I640" s="1" t="s">
        <v>21</v>
      </c>
      <c r="J640" s="1" t="s">
        <v>4857</v>
      </c>
    </row>
    <row r="641" spans="1:10" x14ac:dyDescent="0.25">
      <c r="A641" s="1" t="s">
        <v>3428</v>
      </c>
      <c r="B641" s="1" t="s">
        <v>3429</v>
      </c>
      <c r="C641" s="1" t="s">
        <v>21</v>
      </c>
      <c r="D641" s="1" t="s">
        <v>3430</v>
      </c>
      <c r="E641" s="1" t="s">
        <v>12</v>
      </c>
      <c r="F641" s="1" t="s">
        <v>3431</v>
      </c>
      <c r="G641" s="1">
        <v>0</v>
      </c>
      <c r="H641" s="1">
        <v>0</v>
      </c>
      <c r="I641" s="1" t="s">
        <v>21</v>
      </c>
      <c r="J641" s="1" t="s">
        <v>4857</v>
      </c>
    </row>
    <row r="642" spans="1:10" x14ac:dyDescent="0.25">
      <c r="A642" s="1" t="s">
        <v>3432</v>
      </c>
      <c r="B642" s="1" t="s">
        <v>3433</v>
      </c>
      <c r="C642" s="1" t="s">
        <v>21</v>
      </c>
      <c r="D642" s="1" t="s">
        <v>3434</v>
      </c>
      <c r="E642" s="1" t="s">
        <v>12</v>
      </c>
      <c r="F642" s="1" t="s">
        <v>3435</v>
      </c>
      <c r="G642" s="1">
        <v>1</v>
      </c>
      <c r="H642" s="1">
        <v>0</v>
      </c>
      <c r="I642" s="1" t="s">
        <v>21</v>
      </c>
      <c r="J642" s="1" t="s">
        <v>4857</v>
      </c>
    </row>
    <row r="643" spans="1:10" x14ac:dyDescent="0.25">
      <c r="A643" s="1" t="s">
        <v>3436</v>
      </c>
      <c r="B643" s="1" t="s">
        <v>3437</v>
      </c>
      <c r="C643" s="1" t="s">
        <v>21</v>
      </c>
      <c r="D643" s="1" t="s">
        <v>3438</v>
      </c>
      <c r="E643" s="1" t="s">
        <v>12</v>
      </c>
      <c r="F643" s="1" t="s">
        <v>3439</v>
      </c>
      <c r="G643" s="1">
        <v>1</v>
      </c>
      <c r="H643" s="1">
        <v>1</v>
      </c>
      <c r="I643" s="1" t="s">
        <v>21</v>
      </c>
      <c r="J643" s="1" t="s">
        <v>4857</v>
      </c>
    </row>
    <row r="644" spans="1:10" x14ac:dyDescent="0.25">
      <c r="A644" s="1" t="s">
        <v>3440</v>
      </c>
      <c r="B644" s="1" t="s">
        <v>3441</v>
      </c>
      <c r="C644" s="1" t="s">
        <v>21</v>
      </c>
      <c r="D644" s="1" t="s">
        <v>3442</v>
      </c>
      <c r="E644" s="1" t="s">
        <v>12</v>
      </c>
      <c r="F644" s="1" t="s">
        <v>3443</v>
      </c>
      <c r="G644" s="1">
        <v>0</v>
      </c>
      <c r="H644" s="1">
        <v>0</v>
      </c>
      <c r="I644" s="1" t="s">
        <v>21</v>
      </c>
      <c r="J644" s="1" t="s">
        <v>4857</v>
      </c>
    </row>
    <row r="645" spans="1:10" x14ac:dyDescent="0.25">
      <c r="A645" s="1" t="s">
        <v>3449</v>
      </c>
      <c r="B645" s="1" t="s">
        <v>3450</v>
      </c>
      <c r="C645" s="1" t="s">
        <v>21</v>
      </c>
      <c r="D645" s="1" t="s">
        <v>3451</v>
      </c>
      <c r="E645" s="1" t="s">
        <v>12</v>
      </c>
      <c r="F645" s="1" t="s">
        <v>3452</v>
      </c>
      <c r="G645" s="1">
        <v>0</v>
      </c>
      <c r="H645" s="1">
        <v>0</v>
      </c>
      <c r="I645" s="1" t="s">
        <v>21</v>
      </c>
      <c r="J645" s="1" t="s">
        <v>4857</v>
      </c>
    </row>
    <row r="646" spans="1:10" x14ac:dyDescent="0.25">
      <c r="A646" s="1" t="s">
        <v>3453</v>
      </c>
      <c r="B646" s="1" t="s">
        <v>3454</v>
      </c>
      <c r="C646" s="1" t="s">
        <v>21</v>
      </c>
      <c r="D646" s="1" t="s">
        <v>3455</v>
      </c>
      <c r="E646" s="1" t="s">
        <v>12</v>
      </c>
      <c r="F646" s="1" t="s">
        <v>3456</v>
      </c>
      <c r="G646" s="1">
        <v>0</v>
      </c>
      <c r="H646" s="1">
        <v>0</v>
      </c>
      <c r="I646" s="1" t="s">
        <v>21</v>
      </c>
      <c r="J646" s="1" t="s">
        <v>4857</v>
      </c>
    </row>
    <row r="647" spans="1:10" x14ac:dyDescent="0.25">
      <c r="A647" s="1" t="s">
        <v>3457</v>
      </c>
      <c r="B647" s="1" t="s">
        <v>3458</v>
      </c>
      <c r="C647" s="1" t="s">
        <v>21</v>
      </c>
      <c r="D647" s="1" t="s">
        <v>3459</v>
      </c>
      <c r="E647" s="1" t="s">
        <v>12</v>
      </c>
      <c r="F647" s="1" t="s">
        <v>3460</v>
      </c>
      <c r="G647" s="1">
        <v>2</v>
      </c>
      <c r="H647" s="1">
        <v>1</v>
      </c>
      <c r="I647" s="1" t="s">
        <v>21</v>
      </c>
      <c r="J647" s="1" t="s">
        <v>4857</v>
      </c>
    </row>
    <row r="648" spans="1:10" x14ac:dyDescent="0.25">
      <c r="A648" s="1" t="s">
        <v>3461</v>
      </c>
      <c r="B648" s="1" t="s">
        <v>3462</v>
      </c>
      <c r="C648" s="1" t="s">
        <v>21</v>
      </c>
      <c r="D648" s="1" t="s">
        <v>3463</v>
      </c>
      <c r="E648" s="1" t="s">
        <v>12</v>
      </c>
      <c r="F648" s="1" t="s">
        <v>3464</v>
      </c>
      <c r="G648" s="1">
        <v>0</v>
      </c>
      <c r="H648" s="1">
        <v>0</v>
      </c>
      <c r="I648" s="1" t="s">
        <v>21</v>
      </c>
      <c r="J648" s="1" t="s">
        <v>4857</v>
      </c>
    </row>
    <row r="649" spans="1:10" x14ac:dyDescent="0.25">
      <c r="A649" s="1" t="s">
        <v>1823</v>
      </c>
      <c r="B649" s="1" t="s">
        <v>3465</v>
      </c>
      <c r="C649" s="1" t="s">
        <v>21</v>
      </c>
      <c r="D649" s="1" t="s">
        <v>3466</v>
      </c>
      <c r="E649" s="1" t="s">
        <v>12</v>
      </c>
      <c r="F649" s="1" t="s">
        <v>3467</v>
      </c>
      <c r="G649" s="1">
        <v>0</v>
      </c>
      <c r="H649" s="1">
        <v>0</v>
      </c>
      <c r="I649" s="1" t="s">
        <v>21</v>
      </c>
      <c r="J649" s="1" t="s">
        <v>4857</v>
      </c>
    </row>
    <row r="650" spans="1:10" x14ac:dyDescent="0.25">
      <c r="A650" s="1" t="s">
        <v>3468</v>
      </c>
      <c r="B650" s="1" t="s">
        <v>3469</v>
      </c>
      <c r="C650" s="1" t="s">
        <v>21</v>
      </c>
      <c r="D650" s="1" t="s">
        <v>3470</v>
      </c>
      <c r="E650" s="1" t="s">
        <v>12</v>
      </c>
      <c r="F650" s="1" t="s">
        <v>3471</v>
      </c>
      <c r="G650" s="1">
        <v>1</v>
      </c>
      <c r="H650" s="1">
        <v>0</v>
      </c>
      <c r="I650" s="1" t="s">
        <v>21</v>
      </c>
      <c r="J650" s="1" t="s">
        <v>4857</v>
      </c>
    </row>
    <row r="651" spans="1:10" x14ac:dyDescent="0.25">
      <c r="A651" s="1" t="s">
        <v>3472</v>
      </c>
      <c r="B651" s="1" t="s">
        <v>3473</v>
      </c>
      <c r="C651" s="1" t="s">
        <v>21</v>
      </c>
      <c r="D651" s="1" t="s">
        <v>3474</v>
      </c>
      <c r="E651" s="1" t="s">
        <v>12</v>
      </c>
      <c r="F651" s="1" t="s">
        <v>3475</v>
      </c>
      <c r="G651" s="1">
        <v>0</v>
      </c>
      <c r="H651" s="1">
        <v>0</v>
      </c>
      <c r="I651" s="1" t="s">
        <v>21</v>
      </c>
      <c r="J651" s="1" t="s">
        <v>4857</v>
      </c>
    </row>
    <row r="652" spans="1:10" x14ac:dyDescent="0.25">
      <c r="A652" s="1" t="s">
        <v>3476</v>
      </c>
      <c r="B652" s="1" t="s">
        <v>3477</v>
      </c>
      <c r="C652" s="1" t="s">
        <v>21</v>
      </c>
      <c r="D652" s="1" t="s">
        <v>3478</v>
      </c>
      <c r="E652" s="1" t="s">
        <v>12</v>
      </c>
      <c r="F652" s="1" t="s">
        <v>3479</v>
      </c>
      <c r="G652" s="1">
        <v>0</v>
      </c>
      <c r="H652" s="1">
        <v>0</v>
      </c>
      <c r="I652" s="1" t="s">
        <v>21</v>
      </c>
      <c r="J652" s="1" t="s">
        <v>4857</v>
      </c>
    </row>
    <row r="653" spans="1:10" x14ac:dyDescent="0.25">
      <c r="A653" s="1" t="s">
        <v>3485</v>
      </c>
      <c r="B653" s="1" t="s">
        <v>3486</v>
      </c>
      <c r="C653" s="1" t="s">
        <v>21</v>
      </c>
      <c r="D653" s="1" t="s">
        <v>3487</v>
      </c>
      <c r="E653" s="1" t="s">
        <v>12</v>
      </c>
      <c r="F653" s="1" t="s">
        <v>3488</v>
      </c>
      <c r="G653" s="1">
        <v>0</v>
      </c>
      <c r="H653" s="1">
        <v>0</v>
      </c>
      <c r="I653" s="1" t="s">
        <v>21</v>
      </c>
      <c r="J653" s="1" t="s">
        <v>4857</v>
      </c>
    </row>
    <row r="654" spans="1:10" x14ac:dyDescent="0.25">
      <c r="A654" s="1" t="s">
        <v>3489</v>
      </c>
      <c r="B654" s="1" t="s">
        <v>3490</v>
      </c>
      <c r="C654" s="1" t="s">
        <v>21</v>
      </c>
      <c r="D654" s="1" t="s">
        <v>3491</v>
      </c>
      <c r="E654" s="1" t="s">
        <v>12</v>
      </c>
      <c r="F654" s="1" t="s">
        <v>3492</v>
      </c>
      <c r="G654" s="1">
        <v>0</v>
      </c>
      <c r="H654" s="1">
        <v>0</v>
      </c>
      <c r="I654" s="1" t="s">
        <v>21</v>
      </c>
      <c r="J654" s="1" t="s">
        <v>4857</v>
      </c>
    </row>
    <row r="655" spans="1:10" x14ac:dyDescent="0.25">
      <c r="A655" s="1" t="s">
        <v>3493</v>
      </c>
      <c r="B655" s="1" t="s">
        <v>3494</v>
      </c>
      <c r="C655" s="1" t="s">
        <v>21</v>
      </c>
      <c r="D655" s="1" t="s">
        <v>3495</v>
      </c>
      <c r="E655" s="1" t="s">
        <v>12</v>
      </c>
      <c r="F655" s="1" t="s">
        <v>3496</v>
      </c>
      <c r="G655" s="1">
        <v>1</v>
      </c>
      <c r="H655" s="1">
        <v>1</v>
      </c>
      <c r="I655" s="1" t="s">
        <v>21</v>
      </c>
      <c r="J655" s="1" t="s">
        <v>4857</v>
      </c>
    </row>
    <row r="656" spans="1:10" x14ac:dyDescent="0.25">
      <c r="A656" s="1" t="s">
        <v>3497</v>
      </c>
      <c r="B656" s="1" t="s">
        <v>3498</v>
      </c>
      <c r="C656" s="1" t="s">
        <v>21</v>
      </c>
      <c r="D656" s="1" t="s">
        <v>3499</v>
      </c>
      <c r="E656" s="1" t="s">
        <v>12</v>
      </c>
      <c r="F656" s="1" t="s">
        <v>3500</v>
      </c>
      <c r="G656" s="1">
        <v>0</v>
      </c>
      <c r="H656" s="1">
        <v>0</v>
      </c>
      <c r="I656" s="1" t="s">
        <v>21</v>
      </c>
      <c r="J656" s="1" t="s">
        <v>4857</v>
      </c>
    </row>
    <row r="657" spans="1:10" x14ac:dyDescent="0.25">
      <c r="A657" s="1" t="s">
        <v>3501</v>
      </c>
      <c r="B657" s="1" t="s">
        <v>3502</v>
      </c>
      <c r="C657" s="1" t="s">
        <v>21</v>
      </c>
      <c r="D657" s="1" t="s">
        <v>3503</v>
      </c>
      <c r="E657" s="1" t="s">
        <v>12</v>
      </c>
      <c r="F657" s="1" t="s">
        <v>3504</v>
      </c>
      <c r="G657" s="1">
        <v>0</v>
      </c>
      <c r="H657" s="1">
        <v>0</v>
      </c>
      <c r="I657" s="1" t="s">
        <v>21</v>
      </c>
      <c r="J657" s="1" t="s">
        <v>4857</v>
      </c>
    </row>
    <row r="658" spans="1:10" x14ac:dyDescent="0.25">
      <c r="A658" s="1" t="s">
        <v>3505</v>
      </c>
      <c r="B658" s="1" t="s">
        <v>3506</v>
      </c>
      <c r="C658" s="1" t="s">
        <v>21</v>
      </c>
      <c r="D658" s="1" t="s">
        <v>3507</v>
      </c>
      <c r="E658" s="1" t="s">
        <v>12</v>
      </c>
      <c r="F658" s="1" t="s">
        <v>3508</v>
      </c>
      <c r="G658" s="1">
        <v>0</v>
      </c>
      <c r="H658" s="1">
        <v>0</v>
      </c>
      <c r="I658" s="1" t="s">
        <v>21</v>
      </c>
      <c r="J658" s="1" t="s">
        <v>4857</v>
      </c>
    </row>
    <row r="659" spans="1:10" x14ac:dyDescent="0.25">
      <c r="A659" s="1" t="s">
        <v>3509</v>
      </c>
      <c r="B659" s="1" t="s">
        <v>3510</v>
      </c>
      <c r="C659" s="1" t="s">
        <v>21</v>
      </c>
      <c r="D659" s="1" t="s">
        <v>3511</v>
      </c>
      <c r="E659" s="1" t="s">
        <v>12</v>
      </c>
      <c r="F659" s="1" t="s">
        <v>3512</v>
      </c>
      <c r="G659" s="1">
        <v>0</v>
      </c>
      <c r="H659" s="1">
        <v>0</v>
      </c>
      <c r="I659" s="1" t="s">
        <v>21</v>
      </c>
      <c r="J659" s="1" t="s">
        <v>4857</v>
      </c>
    </row>
    <row r="660" spans="1:10" x14ac:dyDescent="0.25">
      <c r="A660" s="1" t="s">
        <v>3513</v>
      </c>
      <c r="B660" s="1" t="s">
        <v>3514</v>
      </c>
      <c r="C660" s="1" t="s">
        <v>21</v>
      </c>
      <c r="D660" s="1" t="s">
        <v>3515</v>
      </c>
      <c r="E660" s="1" t="s">
        <v>12</v>
      </c>
      <c r="F660" s="1" t="s">
        <v>3516</v>
      </c>
      <c r="G660" s="1">
        <v>0</v>
      </c>
      <c r="H660" s="1">
        <v>0</v>
      </c>
      <c r="I660" s="1" t="s">
        <v>21</v>
      </c>
      <c r="J660" s="1" t="s">
        <v>4857</v>
      </c>
    </row>
    <row r="661" spans="1:10" x14ac:dyDescent="0.25">
      <c r="A661" s="1" t="s">
        <v>3517</v>
      </c>
      <c r="B661" s="1" t="s">
        <v>3518</v>
      </c>
      <c r="C661" s="1" t="s">
        <v>21</v>
      </c>
      <c r="D661" s="1" t="s">
        <v>3519</v>
      </c>
      <c r="E661" s="1" t="s">
        <v>12</v>
      </c>
      <c r="F661" s="1" t="s">
        <v>3520</v>
      </c>
      <c r="G661" s="1">
        <v>0</v>
      </c>
      <c r="H661" s="1">
        <v>0</v>
      </c>
      <c r="I661" s="1" t="s">
        <v>21</v>
      </c>
      <c r="J661" s="1" t="s">
        <v>4857</v>
      </c>
    </row>
    <row r="662" spans="1:10" x14ac:dyDescent="0.25">
      <c r="A662" s="1" t="s">
        <v>3521</v>
      </c>
      <c r="B662" s="1" t="s">
        <v>3522</v>
      </c>
      <c r="C662" s="1" t="s">
        <v>21</v>
      </c>
      <c r="D662" s="1" t="s">
        <v>3523</v>
      </c>
      <c r="E662" s="1" t="s">
        <v>12</v>
      </c>
      <c r="F662" s="1" t="s">
        <v>3524</v>
      </c>
      <c r="G662" s="1">
        <v>0</v>
      </c>
      <c r="H662" s="1">
        <v>0</v>
      </c>
      <c r="I662" s="1" t="s">
        <v>21</v>
      </c>
      <c r="J662" s="1" t="s">
        <v>4857</v>
      </c>
    </row>
    <row r="663" spans="1:10" x14ac:dyDescent="0.25">
      <c r="A663" s="1" t="s">
        <v>3525</v>
      </c>
      <c r="B663" s="1" t="s">
        <v>3526</v>
      </c>
      <c r="C663" s="1" t="s">
        <v>21</v>
      </c>
      <c r="D663" s="1" t="s">
        <v>3527</v>
      </c>
      <c r="E663" s="1" t="s">
        <v>12</v>
      </c>
      <c r="F663" s="1" t="s">
        <v>3528</v>
      </c>
      <c r="G663" s="1">
        <v>0</v>
      </c>
      <c r="H663" s="1">
        <v>0</v>
      </c>
      <c r="I663" s="1" t="s">
        <v>21</v>
      </c>
      <c r="J663" s="1" t="s">
        <v>4857</v>
      </c>
    </row>
    <row r="664" spans="1:10" x14ac:dyDescent="0.25">
      <c r="A664" s="1" t="s">
        <v>3529</v>
      </c>
      <c r="B664" s="1" t="s">
        <v>3530</v>
      </c>
      <c r="C664" s="1" t="s">
        <v>21</v>
      </c>
      <c r="D664" s="1" t="s">
        <v>3531</v>
      </c>
      <c r="E664" s="1" t="s">
        <v>12</v>
      </c>
      <c r="F664" s="1" t="s">
        <v>3532</v>
      </c>
      <c r="G664" s="1">
        <v>0</v>
      </c>
      <c r="H664" s="1">
        <v>0</v>
      </c>
      <c r="I664" s="1" t="s">
        <v>21</v>
      </c>
      <c r="J664" s="1" t="s">
        <v>4857</v>
      </c>
    </row>
    <row r="665" spans="1:10" x14ac:dyDescent="0.25">
      <c r="A665" s="1" t="s">
        <v>3538</v>
      </c>
      <c r="B665" s="1" t="s">
        <v>3539</v>
      </c>
      <c r="C665" s="1" t="s">
        <v>21</v>
      </c>
      <c r="D665" s="1" t="s">
        <v>3540</v>
      </c>
      <c r="E665" s="1" t="s">
        <v>12</v>
      </c>
      <c r="F665" s="1" t="s">
        <v>3541</v>
      </c>
      <c r="G665" s="1">
        <v>0</v>
      </c>
      <c r="H665" s="1">
        <v>0</v>
      </c>
      <c r="I665" s="1" t="s">
        <v>21</v>
      </c>
      <c r="J665" s="1" t="s">
        <v>4857</v>
      </c>
    </row>
    <row r="666" spans="1:10" x14ac:dyDescent="0.25">
      <c r="A666" s="1" t="s">
        <v>3546</v>
      </c>
      <c r="B666" s="1" t="s">
        <v>3547</v>
      </c>
      <c r="C666" s="1" t="s">
        <v>21</v>
      </c>
      <c r="D666" s="1" t="s">
        <v>3548</v>
      </c>
      <c r="E666" s="1" t="s">
        <v>12</v>
      </c>
      <c r="F666" s="1" t="s">
        <v>3549</v>
      </c>
      <c r="G666" s="1">
        <v>0</v>
      </c>
      <c r="H666" s="1">
        <v>0</v>
      </c>
      <c r="I666" s="1" t="s">
        <v>21</v>
      </c>
      <c r="J666" s="1" t="s">
        <v>4857</v>
      </c>
    </row>
    <row r="667" spans="1:10" x14ac:dyDescent="0.25">
      <c r="A667" s="1" t="s">
        <v>3550</v>
      </c>
      <c r="B667" s="1" t="s">
        <v>3551</v>
      </c>
      <c r="C667" s="1" t="s">
        <v>21</v>
      </c>
      <c r="D667" s="1" t="s">
        <v>3552</v>
      </c>
      <c r="E667" s="1" t="s">
        <v>12</v>
      </c>
      <c r="F667" s="1" t="s">
        <v>3553</v>
      </c>
      <c r="G667" s="1">
        <v>0</v>
      </c>
      <c r="H667" s="1">
        <v>0</v>
      </c>
      <c r="I667" s="1" t="s">
        <v>21</v>
      </c>
      <c r="J667" s="1" t="s">
        <v>4857</v>
      </c>
    </row>
    <row r="668" spans="1:10" x14ac:dyDescent="0.25">
      <c r="A668" s="1" t="s">
        <v>3554</v>
      </c>
      <c r="B668" s="1" t="s">
        <v>3555</v>
      </c>
      <c r="C668" s="1" t="s">
        <v>21</v>
      </c>
      <c r="D668" s="1" t="s">
        <v>3556</v>
      </c>
      <c r="E668" s="1" t="s">
        <v>580</v>
      </c>
      <c r="F668" s="1" t="s">
        <v>3557</v>
      </c>
      <c r="G668" s="1">
        <v>0</v>
      </c>
      <c r="H668" s="1">
        <v>0</v>
      </c>
      <c r="I668" s="1" t="s">
        <v>21</v>
      </c>
      <c r="J668" s="1" t="s">
        <v>4857</v>
      </c>
    </row>
    <row r="669" spans="1:10" x14ac:dyDescent="0.25">
      <c r="A669" s="1" t="s">
        <v>3562</v>
      </c>
      <c r="B669" s="1" t="s">
        <v>3563</v>
      </c>
      <c r="C669" s="1" t="s">
        <v>21</v>
      </c>
      <c r="D669" s="1" t="s">
        <v>3564</v>
      </c>
      <c r="E669" s="1" t="s">
        <v>12</v>
      </c>
      <c r="F669" s="1" t="s">
        <v>3565</v>
      </c>
      <c r="G669" s="1">
        <v>0</v>
      </c>
      <c r="H669" s="1">
        <v>0</v>
      </c>
      <c r="I669" s="1" t="s">
        <v>21</v>
      </c>
      <c r="J669" s="1" t="s">
        <v>4857</v>
      </c>
    </row>
    <row r="670" spans="1:10" x14ac:dyDescent="0.25">
      <c r="A670" s="1" t="s">
        <v>3566</v>
      </c>
      <c r="B670" s="1" t="s">
        <v>3567</v>
      </c>
      <c r="C670" s="1" t="s">
        <v>21</v>
      </c>
      <c r="D670" s="1" t="s">
        <v>3568</v>
      </c>
      <c r="E670" s="1" t="s">
        <v>12</v>
      </c>
      <c r="F670" s="1" t="s">
        <v>3569</v>
      </c>
      <c r="G670" s="1">
        <v>0</v>
      </c>
      <c r="H670" s="1">
        <v>0</v>
      </c>
      <c r="I670" s="1" t="s">
        <v>21</v>
      </c>
      <c r="J670" s="1" t="s">
        <v>4857</v>
      </c>
    </row>
    <row r="671" spans="1:10" x14ac:dyDescent="0.25">
      <c r="A671" s="1" t="s">
        <v>3570</v>
      </c>
      <c r="B671" s="1" t="s">
        <v>3571</v>
      </c>
      <c r="C671" s="1" t="s">
        <v>21</v>
      </c>
      <c r="D671" s="1" t="s">
        <v>3572</v>
      </c>
      <c r="E671" s="1" t="s">
        <v>12</v>
      </c>
      <c r="F671" s="1" t="s">
        <v>3573</v>
      </c>
      <c r="G671" s="1">
        <v>10</v>
      </c>
      <c r="H671" s="1">
        <v>8</v>
      </c>
      <c r="I671" s="1" t="s">
        <v>21</v>
      </c>
      <c r="J671" s="1" t="s">
        <v>4857</v>
      </c>
    </row>
    <row r="672" spans="1:10" x14ac:dyDescent="0.25">
      <c r="A672" s="1" t="s">
        <v>3578</v>
      </c>
      <c r="B672" s="1" t="s">
        <v>3579</v>
      </c>
      <c r="C672" s="1" t="s">
        <v>21</v>
      </c>
      <c r="D672" s="1" t="s">
        <v>3580</v>
      </c>
      <c r="E672" s="1" t="s">
        <v>12</v>
      </c>
      <c r="F672" s="1" t="s">
        <v>3581</v>
      </c>
      <c r="G672" s="1">
        <v>0</v>
      </c>
      <c r="H672" s="1">
        <v>0</v>
      </c>
      <c r="I672" s="1" t="s">
        <v>21</v>
      </c>
      <c r="J672" s="1" t="s">
        <v>4857</v>
      </c>
    </row>
    <row r="673" spans="1:10" x14ac:dyDescent="0.25">
      <c r="A673" s="1" t="s">
        <v>3582</v>
      </c>
      <c r="B673" s="1" t="s">
        <v>3583</v>
      </c>
      <c r="C673" s="1" t="s">
        <v>21</v>
      </c>
      <c r="D673" s="1" t="s">
        <v>3584</v>
      </c>
      <c r="E673" s="1" t="s">
        <v>12</v>
      </c>
      <c r="F673" s="1" t="s">
        <v>3585</v>
      </c>
      <c r="G673" s="1">
        <v>10</v>
      </c>
      <c r="H673" s="1">
        <v>5</v>
      </c>
      <c r="I673" s="1" t="s">
        <v>21</v>
      </c>
      <c r="J673" s="1" t="s">
        <v>4857</v>
      </c>
    </row>
    <row r="674" spans="1:10" x14ac:dyDescent="0.25">
      <c r="A674" s="1" t="s">
        <v>3586</v>
      </c>
      <c r="B674" s="1" t="s">
        <v>3587</v>
      </c>
      <c r="C674" s="1" t="s">
        <v>21</v>
      </c>
      <c r="D674" s="1" t="s">
        <v>3588</v>
      </c>
      <c r="E674" s="1" t="s">
        <v>12</v>
      </c>
      <c r="F674" s="1" t="s">
        <v>3589</v>
      </c>
      <c r="G674" s="1">
        <v>0</v>
      </c>
      <c r="H674" s="1">
        <v>0</v>
      </c>
      <c r="I674" s="1" t="s">
        <v>21</v>
      </c>
      <c r="J674" s="1" t="s">
        <v>4857</v>
      </c>
    </row>
    <row r="675" spans="1:10" x14ac:dyDescent="0.25">
      <c r="A675" s="1" t="s">
        <v>3590</v>
      </c>
      <c r="B675" s="1" t="s">
        <v>3591</v>
      </c>
      <c r="C675" s="1" t="s">
        <v>21</v>
      </c>
      <c r="D675" s="1" t="s">
        <v>3592</v>
      </c>
      <c r="E675" s="1" t="s">
        <v>12</v>
      </c>
      <c r="F675" s="1" t="s">
        <v>3593</v>
      </c>
      <c r="G675" s="1">
        <v>21</v>
      </c>
      <c r="H675" s="1">
        <v>11</v>
      </c>
      <c r="I675" s="1" t="s">
        <v>21</v>
      </c>
      <c r="J675" s="1" t="s">
        <v>4857</v>
      </c>
    </row>
    <row r="676" spans="1:10" x14ac:dyDescent="0.25">
      <c r="A676" s="1" t="s">
        <v>3594</v>
      </c>
      <c r="B676" s="1" t="s">
        <v>3595</v>
      </c>
      <c r="C676" s="1" t="s">
        <v>21</v>
      </c>
      <c r="D676" s="1" t="s">
        <v>3596</v>
      </c>
      <c r="E676" s="1" t="s">
        <v>12</v>
      </c>
      <c r="F676" s="1" t="s">
        <v>3597</v>
      </c>
      <c r="G676" s="1">
        <v>30</v>
      </c>
      <c r="H676" s="1">
        <v>15</v>
      </c>
      <c r="I676" s="1" t="s">
        <v>21</v>
      </c>
      <c r="J676" s="1" t="s">
        <v>4857</v>
      </c>
    </row>
    <row r="677" spans="1:10" x14ac:dyDescent="0.25">
      <c r="A677" s="1" t="s">
        <v>3602</v>
      </c>
      <c r="B677" s="1" t="s">
        <v>3603</v>
      </c>
      <c r="C677" s="1" t="s">
        <v>21</v>
      </c>
      <c r="D677" s="1" t="s">
        <v>3604</v>
      </c>
      <c r="E677" s="1" t="s">
        <v>12</v>
      </c>
      <c r="F677" s="1" t="s">
        <v>3605</v>
      </c>
      <c r="G677" s="1">
        <v>0</v>
      </c>
      <c r="H677" s="1">
        <v>0</v>
      </c>
      <c r="I677" s="1" t="s">
        <v>21</v>
      </c>
      <c r="J677" s="1" t="s">
        <v>4857</v>
      </c>
    </row>
    <row r="678" spans="1:10" x14ac:dyDescent="0.25">
      <c r="A678" s="1" t="s">
        <v>3611</v>
      </c>
      <c r="B678" s="1" t="s">
        <v>3612</v>
      </c>
      <c r="C678" s="1" t="s">
        <v>21</v>
      </c>
      <c r="D678" s="1" t="s">
        <v>3613</v>
      </c>
      <c r="E678" s="1" t="s">
        <v>12</v>
      </c>
      <c r="F678" s="1" t="s">
        <v>3614</v>
      </c>
      <c r="G678" s="1">
        <v>0</v>
      </c>
      <c r="H678" s="1">
        <v>0</v>
      </c>
      <c r="I678" s="1" t="s">
        <v>21</v>
      </c>
      <c r="J678" s="1" t="s">
        <v>4857</v>
      </c>
    </row>
    <row r="679" spans="1:10" x14ac:dyDescent="0.25">
      <c r="A679" s="1" t="s">
        <v>3620</v>
      </c>
      <c r="B679" s="1" t="s">
        <v>3621</v>
      </c>
      <c r="C679" s="1" t="s">
        <v>21</v>
      </c>
      <c r="D679" s="1" t="s">
        <v>3622</v>
      </c>
      <c r="E679" s="1" t="s">
        <v>12</v>
      </c>
      <c r="F679" s="1" t="s">
        <v>3623</v>
      </c>
      <c r="G679" s="1">
        <v>0</v>
      </c>
      <c r="H679" s="1">
        <v>0</v>
      </c>
      <c r="I679" s="1" t="s">
        <v>21</v>
      </c>
      <c r="J679" s="1" t="s">
        <v>4857</v>
      </c>
    </row>
    <row r="680" spans="1:10" x14ac:dyDescent="0.25">
      <c r="A680" s="1" t="s">
        <v>3624</v>
      </c>
      <c r="B680" s="1" t="s">
        <v>3625</v>
      </c>
      <c r="C680" s="1" t="s">
        <v>21</v>
      </c>
      <c r="D680" s="1" t="s">
        <v>3626</v>
      </c>
      <c r="E680" s="1" t="s">
        <v>12</v>
      </c>
      <c r="F680" s="1" t="s">
        <v>3627</v>
      </c>
      <c r="G680" s="1">
        <v>0</v>
      </c>
      <c r="H680" s="1">
        <v>0</v>
      </c>
      <c r="I680" s="1" t="s">
        <v>21</v>
      </c>
      <c r="J680" s="1" t="s">
        <v>4857</v>
      </c>
    </row>
    <row r="681" spans="1:10" x14ac:dyDescent="0.25">
      <c r="A681" s="1" t="s">
        <v>3628</v>
      </c>
      <c r="B681" s="1" t="s">
        <v>3629</v>
      </c>
      <c r="C681" s="1" t="s">
        <v>21</v>
      </c>
      <c r="D681" s="1" t="s">
        <v>3630</v>
      </c>
      <c r="E681" s="1" t="s">
        <v>12</v>
      </c>
      <c r="F681" s="1" t="s">
        <v>3631</v>
      </c>
      <c r="G681" s="1">
        <v>0</v>
      </c>
      <c r="H681" s="1">
        <v>0</v>
      </c>
      <c r="I681" s="1" t="s">
        <v>21</v>
      </c>
      <c r="J681" s="1" t="s">
        <v>4857</v>
      </c>
    </row>
    <row r="682" spans="1:10" x14ac:dyDescent="0.25">
      <c r="A682" s="1" t="s">
        <v>3636</v>
      </c>
      <c r="B682" s="1" t="s">
        <v>3637</v>
      </c>
      <c r="C682" s="1" t="s">
        <v>21</v>
      </c>
      <c r="D682" s="1" t="s">
        <v>3638</v>
      </c>
      <c r="E682" s="1" t="s">
        <v>12</v>
      </c>
      <c r="F682" s="1" t="s">
        <v>3639</v>
      </c>
      <c r="G682" s="1">
        <v>2</v>
      </c>
      <c r="H682" s="1">
        <v>2</v>
      </c>
      <c r="I682" s="1" t="s">
        <v>21</v>
      </c>
      <c r="J682" s="1" t="s">
        <v>4857</v>
      </c>
    </row>
    <row r="683" spans="1:10" x14ac:dyDescent="0.25">
      <c r="A683" s="1" t="s">
        <v>3640</v>
      </c>
      <c r="B683" s="1" t="s">
        <v>3641</v>
      </c>
      <c r="C683" s="1" t="s">
        <v>21</v>
      </c>
      <c r="D683" s="1" t="s">
        <v>3642</v>
      </c>
      <c r="E683" s="1" t="s">
        <v>12</v>
      </c>
      <c r="F683" s="1" t="s">
        <v>3643</v>
      </c>
      <c r="G683" s="1">
        <v>0</v>
      </c>
      <c r="H683" s="1">
        <v>0</v>
      </c>
      <c r="I683" s="1" t="s">
        <v>21</v>
      </c>
      <c r="J683" s="1" t="s">
        <v>4857</v>
      </c>
    </row>
    <row r="684" spans="1:10" x14ac:dyDescent="0.25">
      <c r="A684" s="1" t="s">
        <v>3644</v>
      </c>
      <c r="B684" s="1" t="s">
        <v>3645</v>
      </c>
      <c r="C684" s="1" t="s">
        <v>21</v>
      </c>
      <c r="D684" s="1" t="s">
        <v>3646</v>
      </c>
      <c r="E684" s="1" t="s">
        <v>12</v>
      </c>
      <c r="F684" s="1" t="s">
        <v>3647</v>
      </c>
      <c r="G684" s="1">
        <v>0</v>
      </c>
      <c r="H684" s="1">
        <v>0</v>
      </c>
      <c r="I684" s="1" t="s">
        <v>21</v>
      </c>
      <c r="J684" s="1" t="s">
        <v>4857</v>
      </c>
    </row>
    <row r="685" spans="1:10" x14ac:dyDescent="0.25">
      <c r="A685" s="1" t="s">
        <v>3653</v>
      </c>
      <c r="B685" s="1" t="s">
        <v>3654</v>
      </c>
      <c r="C685" s="1" t="s">
        <v>21</v>
      </c>
      <c r="D685" s="1" t="s">
        <v>3655</v>
      </c>
      <c r="E685" s="1" t="s">
        <v>12</v>
      </c>
      <c r="F685" s="1" t="s">
        <v>3656</v>
      </c>
      <c r="G685" s="1">
        <v>0</v>
      </c>
      <c r="H685" s="1">
        <v>0</v>
      </c>
      <c r="I685" s="1" t="s">
        <v>21</v>
      </c>
      <c r="J685" s="1" t="s">
        <v>4857</v>
      </c>
    </row>
    <row r="686" spans="1:10" x14ac:dyDescent="0.25">
      <c r="A686" s="1" t="s">
        <v>3657</v>
      </c>
      <c r="B686" s="1" t="s">
        <v>3658</v>
      </c>
      <c r="C686" s="1" t="s">
        <v>21</v>
      </c>
      <c r="D686" s="1" t="s">
        <v>3659</v>
      </c>
      <c r="E686" s="1" t="s">
        <v>12</v>
      </c>
      <c r="F686" s="1" t="s">
        <v>3660</v>
      </c>
      <c r="G686" s="1">
        <v>0</v>
      </c>
      <c r="H686" s="1">
        <v>0</v>
      </c>
      <c r="I686" s="1" t="s">
        <v>21</v>
      </c>
      <c r="J686" s="1" t="s">
        <v>4857</v>
      </c>
    </row>
    <row r="687" spans="1:10" x14ac:dyDescent="0.25">
      <c r="A687" s="1" t="s">
        <v>3661</v>
      </c>
      <c r="B687" s="1" t="s">
        <v>3662</v>
      </c>
      <c r="C687" s="1" t="s">
        <v>21</v>
      </c>
      <c r="D687" s="1" t="s">
        <v>3663</v>
      </c>
      <c r="E687" s="1" t="s">
        <v>12</v>
      </c>
      <c r="F687" s="1" t="s">
        <v>3664</v>
      </c>
      <c r="G687" s="1">
        <v>0</v>
      </c>
      <c r="H687" s="1">
        <v>0</v>
      </c>
      <c r="I687" s="1" t="s">
        <v>21</v>
      </c>
      <c r="J687" s="1" t="s">
        <v>4857</v>
      </c>
    </row>
    <row r="688" spans="1:10" x14ac:dyDescent="0.25">
      <c r="A688" s="1" t="s">
        <v>3665</v>
      </c>
      <c r="B688" s="1" t="s">
        <v>3666</v>
      </c>
      <c r="C688" s="1" t="s">
        <v>21</v>
      </c>
      <c r="D688" s="1" t="s">
        <v>3667</v>
      </c>
      <c r="E688" s="1" t="s">
        <v>12</v>
      </c>
      <c r="F688" s="1" t="s">
        <v>3668</v>
      </c>
      <c r="G688" s="1">
        <v>0</v>
      </c>
      <c r="H688" s="1">
        <v>0</v>
      </c>
      <c r="I688" s="1" t="s">
        <v>21</v>
      </c>
      <c r="J688" s="1" t="s">
        <v>4857</v>
      </c>
    </row>
    <row r="689" spans="1:10" x14ac:dyDescent="0.25">
      <c r="A689" s="1" t="s">
        <v>3669</v>
      </c>
      <c r="B689" s="1" t="s">
        <v>3670</v>
      </c>
      <c r="C689" s="1" t="s">
        <v>21</v>
      </c>
      <c r="D689" s="1" t="s">
        <v>3671</v>
      </c>
      <c r="E689" s="1" t="s">
        <v>12</v>
      </c>
      <c r="F689" s="1" t="s">
        <v>3672</v>
      </c>
      <c r="G689" s="1">
        <v>0</v>
      </c>
      <c r="H689" s="1">
        <v>0</v>
      </c>
      <c r="I689" s="1" t="s">
        <v>21</v>
      </c>
      <c r="J689" s="1" t="s">
        <v>4857</v>
      </c>
    </row>
    <row r="690" spans="1:10" x14ac:dyDescent="0.25">
      <c r="A690" s="1" t="s">
        <v>3682</v>
      </c>
      <c r="B690" s="1" t="s">
        <v>3683</v>
      </c>
      <c r="C690" s="1" t="s">
        <v>21</v>
      </c>
      <c r="D690" s="1" t="s">
        <v>3684</v>
      </c>
      <c r="E690" s="1" t="s">
        <v>12</v>
      </c>
      <c r="F690" s="1" t="s">
        <v>3685</v>
      </c>
      <c r="G690" s="1">
        <v>0</v>
      </c>
      <c r="H690" s="1">
        <v>0</v>
      </c>
      <c r="I690" s="1" t="s">
        <v>21</v>
      </c>
      <c r="J690" s="1" t="s">
        <v>4857</v>
      </c>
    </row>
    <row r="691" spans="1:10" x14ac:dyDescent="0.25">
      <c r="A691" s="1" t="s">
        <v>3699</v>
      </c>
      <c r="B691" s="1" t="s">
        <v>3700</v>
      </c>
      <c r="C691" s="1" t="s">
        <v>21</v>
      </c>
      <c r="D691" s="1" t="s">
        <v>3701</v>
      </c>
      <c r="E691" s="1" t="s">
        <v>12</v>
      </c>
      <c r="F691" s="1" t="s">
        <v>3702</v>
      </c>
      <c r="G691" s="1">
        <v>0</v>
      </c>
      <c r="H691" s="1">
        <v>0</v>
      </c>
      <c r="I691" s="1" t="s">
        <v>21</v>
      </c>
      <c r="J691" s="1" t="s">
        <v>4857</v>
      </c>
    </row>
    <row r="692" spans="1:10" x14ac:dyDescent="0.25">
      <c r="A692" s="1" t="s">
        <v>3707</v>
      </c>
      <c r="B692" s="1" t="s">
        <v>3708</v>
      </c>
      <c r="C692" s="1" t="s">
        <v>21</v>
      </c>
      <c r="D692" s="1" t="s">
        <v>3709</v>
      </c>
      <c r="E692" s="1" t="s">
        <v>12</v>
      </c>
      <c r="F692" s="1" t="s">
        <v>3710</v>
      </c>
      <c r="G692" s="1">
        <v>0</v>
      </c>
      <c r="H692" s="1">
        <v>0</v>
      </c>
      <c r="I692" s="1" t="s">
        <v>21</v>
      </c>
      <c r="J692" s="1" t="s">
        <v>4857</v>
      </c>
    </row>
    <row r="693" spans="1:10" x14ac:dyDescent="0.25">
      <c r="A693" s="1" t="s">
        <v>3731</v>
      </c>
      <c r="B693" s="1" t="s">
        <v>3732</v>
      </c>
      <c r="C693" s="1" t="s">
        <v>21</v>
      </c>
      <c r="D693" s="1" t="s">
        <v>3733</v>
      </c>
      <c r="E693" s="1" t="s">
        <v>12</v>
      </c>
      <c r="F693" s="1" t="s">
        <v>3734</v>
      </c>
      <c r="G693" s="1">
        <v>1</v>
      </c>
      <c r="H693" s="1">
        <v>0</v>
      </c>
      <c r="I693" s="1" t="s">
        <v>21</v>
      </c>
      <c r="J693" s="1" t="s">
        <v>4857</v>
      </c>
    </row>
    <row r="694" spans="1:10" x14ac:dyDescent="0.25">
      <c r="A694" s="1" t="s">
        <v>3735</v>
      </c>
      <c r="B694" s="1" t="s">
        <v>3736</v>
      </c>
      <c r="C694" s="1" t="s">
        <v>21</v>
      </c>
      <c r="D694" s="1" t="s">
        <v>3737</v>
      </c>
      <c r="E694" s="1" t="s">
        <v>12</v>
      </c>
      <c r="F694" s="1" t="s">
        <v>3738</v>
      </c>
      <c r="G694" s="1">
        <v>1</v>
      </c>
      <c r="H694" s="1">
        <v>1</v>
      </c>
      <c r="I694" s="1" t="s">
        <v>21</v>
      </c>
      <c r="J694" s="1" t="s">
        <v>4857</v>
      </c>
    </row>
    <row r="695" spans="1:10" x14ac:dyDescent="0.25">
      <c r="A695" s="1" t="s">
        <v>3744</v>
      </c>
      <c r="B695" s="1" t="s">
        <v>3745</v>
      </c>
      <c r="C695" s="1" t="s">
        <v>21</v>
      </c>
      <c r="D695" s="1" t="s">
        <v>3746</v>
      </c>
      <c r="E695" s="1" t="s">
        <v>12</v>
      </c>
      <c r="F695" s="1" t="s">
        <v>3747</v>
      </c>
      <c r="G695" s="1">
        <v>2</v>
      </c>
      <c r="H695" s="1">
        <v>2</v>
      </c>
      <c r="I695" s="1" t="s">
        <v>21</v>
      </c>
      <c r="J695" s="1" t="s">
        <v>4857</v>
      </c>
    </row>
    <row r="696" spans="1:10" x14ac:dyDescent="0.25">
      <c r="A696" s="1" t="s">
        <v>3748</v>
      </c>
      <c r="B696" s="1" t="s">
        <v>3749</v>
      </c>
      <c r="C696" s="1" t="s">
        <v>21</v>
      </c>
      <c r="D696" s="1" t="s">
        <v>3750</v>
      </c>
      <c r="E696" s="1" t="s">
        <v>12</v>
      </c>
      <c r="F696" s="1" t="s">
        <v>3751</v>
      </c>
      <c r="G696" s="1">
        <v>0</v>
      </c>
      <c r="H696" s="1">
        <v>0</v>
      </c>
      <c r="I696" s="1" t="s">
        <v>21</v>
      </c>
      <c r="J696" s="1" t="s">
        <v>4857</v>
      </c>
    </row>
    <row r="697" spans="1:10" x14ac:dyDescent="0.25">
      <c r="A697" s="1" t="s">
        <v>3761</v>
      </c>
      <c r="B697" s="1" t="s">
        <v>3762</v>
      </c>
      <c r="C697" s="1" t="s">
        <v>21</v>
      </c>
      <c r="D697" s="1" t="s">
        <v>3763</v>
      </c>
      <c r="E697" s="1" t="s">
        <v>12</v>
      </c>
      <c r="F697" s="1" t="s">
        <v>3764</v>
      </c>
      <c r="G697" s="1">
        <v>0</v>
      </c>
      <c r="H697" s="1">
        <v>0</v>
      </c>
      <c r="I697" s="1" t="s">
        <v>21</v>
      </c>
      <c r="J697" s="1" t="s">
        <v>4857</v>
      </c>
    </row>
    <row r="698" spans="1:10" x14ac:dyDescent="0.25">
      <c r="A698" s="1" t="s">
        <v>1562</v>
      </c>
      <c r="B698" s="1" t="s">
        <v>3765</v>
      </c>
      <c r="C698" s="1" t="s">
        <v>21</v>
      </c>
      <c r="D698" s="1" t="s">
        <v>3766</v>
      </c>
      <c r="E698" s="1" t="s">
        <v>12</v>
      </c>
      <c r="F698" s="1" t="s">
        <v>3767</v>
      </c>
      <c r="G698" s="1">
        <v>0</v>
      </c>
      <c r="H698" s="1">
        <v>0</v>
      </c>
      <c r="I698" s="1" t="s">
        <v>21</v>
      </c>
      <c r="J698" s="1" t="s">
        <v>4857</v>
      </c>
    </row>
    <row r="699" spans="1:10" x14ac:dyDescent="0.25">
      <c r="A699" s="1" t="s">
        <v>3768</v>
      </c>
      <c r="B699" s="1" t="s">
        <v>3769</v>
      </c>
      <c r="C699" s="1" t="s">
        <v>21</v>
      </c>
      <c r="D699" s="1" t="s">
        <v>3770</v>
      </c>
      <c r="E699" s="1" t="s">
        <v>12</v>
      </c>
      <c r="F699" s="1" t="s">
        <v>3771</v>
      </c>
      <c r="G699" s="1">
        <v>2</v>
      </c>
      <c r="H699" s="1">
        <v>0</v>
      </c>
      <c r="I699" s="1" t="s">
        <v>21</v>
      </c>
      <c r="J699" s="1" t="s">
        <v>4857</v>
      </c>
    </row>
    <row r="700" spans="1:10" x14ac:dyDescent="0.25">
      <c r="A700" s="1" t="s">
        <v>516</v>
      </c>
      <c r="B700" s="1" t="s">
        <v>3787</v>
      </c>
      <c r="C700" s="1" t="s">
        <v>21</v>
      </c>
      <c r="D700" s="1" t="s">
        <v>3788</v>
      </c>
      <c r="E700" s="1" t="s">
        <v>12</v>
      </c>
      <c r="F700" s="1" t="s">
        <v>3789</v>
      </c>
      <c r="G700" s="1">
        <v>12</v>
      </c>
      <c r="H700" s="1">
        <v>9</v>
      </c>
      <c r="I700" s="1" t="s">
        <v>21</v>
      </c>
      <c r="J700" s="1" t="s">
        <v>4857</v>
      </c>
    </row>
    <row r="701" spans="1:10" x14ac:dyDescent="0.25">
      <c r="A701" s="1" t="s">
        <v>3790</v>
      </c>
      <c r="B701" s="1" t="s">
        <v>3791</v>
      </c>
      <c r="C701" s="1" t="s">
        <v>21</v>
      </c>
      <c r="D701" s="1" t="s">
        <v>3792</v>
      </c>
      <c r="E701" s="1" t="s">
        <v>580</v>
      </c>
      <c r="F701" s="1" t="s">
        <v>3791</v>
      </c>
      <c r="G701" s="1">
        <v>0</v>
      </c>
      <c r="H701" s="1">
        <v>0</v>
      </c>
      <c r="I701" s="1" t="s">
        <v>21</v>
      </c>
      <c r="J701" s="1" t="s">
        <v>4857</v>
      </c>
    </row>
    <row r="702" spans="1:10" x14ac:dyDescent="0.25">
      <c r="A702" s="1" t="s">
        <v>3813</v>
      </c>
      <c r="B702" s="1" t="s">
        <v>3814</v>
      </c>
      <c r="C702" s="1" t="s">
        <v>21</v>
      </c>
      <c r="D702" s="1" t="s">
        <v>3815</v>
      </c>
      <c r="E702" s="1" t="s">
        <v>12</v>
      </c>
      <c r="F702" s="1" t="s">
        <v>3816</v>
      </c>
      <c r="G702" s="1">
        <v>0</v>
      </c>
      <c r="H702" s="1">
        <v>0</v>
      </c>
      <c r="I702" s="1" t="s">
        <v>21</v>
      </c>
      <c r="J702" s="1" t="s">
        <v>4857</v>
      </c>
    </row>
    <row r="703" spans="1:10" x14ac:dyDescent="0.25">
      <c r="A703" s="1" t="s">
        <v>3817</v>
      </c>
      <c r="B703" s="1" t="s">
        <v>3818</v>
      </c>
      <c r="C703" s="1" t="s">
        <v>21</v>
      </c>
      <c r="D703" s="1" t="s">
        <v>3819</v>
      </c>
      <c r="E703" s="1" t="s">
        <v>12</v>
      </c>
      <c r="F703" s="1" t="s">
        <v>3820</v>
      </c>
      <c r="G703" s="1">
        <v>0</v>
      </c>
      <c r="H703" s="1">
        <v>0</v>
      </c>
      <c r="I703" s="1" t="s">
        <v>21</v>
      </c>
      <c r="J703" s="1" t="s">
        <v>4857</v>
      </c>
    </row>
    <row r="704" spans="1:10" x14ac:dyDescent="0.25">
      <c r="A704" s="1" t="s">
        <v>3826</v>
      </c>
      <c r="B704" s="1" t="s">
        <v>3827</v>
      </c>
      <c r="C704" s="1" t="s">
        <v>21</v>
      </c>
      <c r="D704" s="1" t="s">
        <v>3828</v>
      </c>
      <c r="E704" s="1" t="s">
        <v>12</v>
      </c>
      <c r="F704" s="1" t="s">
        <v>3829</v>
      </c>
      <c r="G704" s="1">
        <v>0</v>
      </c>
      <c r="H704" s="1">
        <v>0</v>
      </c>
      <c r="I704" s="1" t="s">
        <v>21</v>
      </c>
      <c r="J704" s="1" t="s">
        <v>4857</v>
      </c>
    </row>
    <row r="705" spans="1:10" x14ac:dyDescent="0.25">
      <c r="A705" s="1" t="s">
        <v>3830</v>
      </c>
      <c r="B705" s="1" t="s">
        <v>3831</v>
      </c>
      <c r="C705" s="1" t="s">
        <v>21</v>
      </c>
      <c r="D705" s="1" t="s">
        <v>3832</v>
      </c>
      <c r="E705" s="1" t="s">
        <v>12</v>
      </c>
      <c r="F705" s="1" t="s">
        <v>3833</v>
      </c>
      <c r="G705" s="1">
        <v>0</v>
      </c>
      <c r="H705" s="1">
        <v>0</v>
      </c>
      <c r="I705" s="1" t="s">
        <v>21</v>
      </c>
      <c r="J705" s="1" t="s">
        <v>4857</v>
      </c>
    </row>
    <row r="706" spans="1:10" x14ac:dyDescent="0.25">
      <c r="A706" s="1" t="s">
        <v>3834</v>
      </c>
      <c r="B706" s="1" t="s">
        <v>3835</v>
      </c>
      <c r="C706" s="1" t="s">
        <v>21</v>
      </c>
      <c r="D706" s="1" t="s">
        <v>3836</v>
      </c>
      <c r="E706" s="1" t="s">
        <v>12</v>
      </c>
      <c r="F706" s="1" t="s">
        <v>3837</v>
      </c>
      <c r="G706" s="1">
        <v>0</v>
      </c>
      <c r="H706" s="1">
        <v>0</v>
      </c>
      <c r="I706" s="1" t="s">
        <v>21</v>
      </c>
      <c r="J706" s="1" t="s">
        <v>4857</v>
      </c>
    </row>
    <row r="707" spans="1:10" x14ac:dyDescent="0.25">
      <c r="A707" s="1" t="s">
        <v>3853</v>
      </c>
      <c r="B707" s="1" t="s">
        <v>3854</v>
      </c>
      <c r="C707" s="1" t="s">
        <v>21</v>
      </c>
      <c r="D707" s="1" t="s">
        <v>3855</v>
      </c>
      <c r="E707" s="1" t="s">
        <v>12</v>
      </c>
      <c r="F707" s="1" t="s">
        <v>3856</v>
      </c>
      <c r="G707" s="1">
        <v>0</v>
      </c>
      <c r="H707" s="1">
        <v>0</v>
      </c>
      <c r="I707" s="1" t="s">
        <v>21</v>
      </c>
      <c r="J707" s="1" t="s">
        <v>4857</v>
      </c>
    </row>
    <row r="708" spans="1:10" x14ac:dyDescent="0.25">
      <c r="A708" s="1" t="s">
        <v>3857</v>
      </c>
      <c r="B708" s="1" t="s">
        <v>3858</v>
      </c>
      <c r="C708" s="1" t="s">
        <v>21</v>
      </c>
      <c r="D708" s="1" t="s">
        <v>3859</v>
      </c>
      <c r="E708" s="1" t="s">
        <v>12</v>
      </c>
      <c r="F708" s="1" t="s">
        <v>3860</v>
      </c>
      <c r="G708" s="1">
        <v>0</v>
      </c>
      <c r="H708" s="1">
        <v>0</v>
      </c>
      <c r="I708" s="1" t="s">
        <v>21</v>
      </c>
      <c r="J708" s="1" t="s">
        <v>4857</v>
      </c>
    </row>
    <row r="709" spans="1:10" x14ac:dyDescent="0.25">
      <c r="A709" s="1" t="s">
        <v>3817</v>
      </c>
      <c r="B709" s="1" t="s">
        <v>3864</v>
      </c>
      <c r="C709" s="1" t="s">
        <v>21</v>
      </c>
      <c r="D709" s="1" t="s">
        <v>3865</v>
      </c>
      <c r="E709" s="1" t="s">
        <v>12</v>
      </c>
      <c r="F709" s="1" t="s">
        <v>3866</v>
      </c>
      <c r="G709" s="1">
        <v>0</v>
      </c>
      <c r="H709" s="1">
        <v>0</v>
      </c>
      <c r="I709" s="1" t="s">
        <v>21</v>
      </c>
      <c r="J709" s="1" t="s">
        <v>4857</v>
      </c>
    </row>
    <row r="710" spans="1:10" x14ac:dyDescent="0.25">
      <c r="A710" s="1" t="s">
        <v>3877</v>
      </c>
      <c r="B710" s="1" t="s">
        <v>3878</v>
      </c>
      <c r="C710" s="1" t="s">
        <v>21</v>
      </c>
      <c r="D710" s="1" t="s">
        <v>3879</v>
      </c>
      <c r="E710" s="1" t="s">
        <v>12</v>
      </c>
      <c r="F710" s="1" t="s">
        <v>3880</v>
      </c>
      <c r="G710" s="1">
        <v>0</v>
      </c>
      <c r="H710" s="1">
        <v>0</v>
      </c>
      <c r="I710" s="1" t="s">
        <v>21</v>
      </c>
      <c r="J710" s="1" t="s">
        <v>4857</v>
      </c>
    </row>
    <row r="711" spans="1:10" x14ac:dyDescent="0.25">
      <c r="A711" s="1" t="s">
        <v>211</v>
      </c>
      <c r="B711" s="1" t="s">
        <v>3881</v>
      </c>
      <c r="C711" s="1" t="s">
        <v>21</v>
      </c>
      <c r="D711" s="1" t="s">
        <v>3882</v>
      </c>
      <c r="E711" s="1" t="s">
        <v>12</v>
      </c>
      <c r="F711" s="1" t="s">
        <v>3883</v>
      </c>
      <c r="G711" s="1">
        <v>0</v>
      </c>
      <c r="H711" s="1">
        <v>0</v>
      </c>
      <c r="I711" s="1" t="s">
        <v>21</v>
      </c>
      <c r="J711" s="1" t="s">
        <v>4857</v>
      </c>
    </row>
    <row r="712" spans="1:10" x14ac:dyDescent="0.25">
      <c r="A712" s="1" t="s">
        <v>3884</v>
      </c>
      <c r="B712" s="1" t="s">
        <v>3885</v>
      </c>
      <c r="C712" s="1" t="s">
        <v>21</v>
      </c>
      <c r="D712" s="1" t="s">
        <v>3886</v>
      </c>
      <c r="E712" s="1" t="s">
        <v>12</v>
      </c>
      <c r="F712" s="1" t="s">
        <v>3887</v>
      </c>
      <c r="G712" s="1">
        <v>1</v>
      </c>
      <c r="H712" s="1">
        <v>0</v>
      </c>
      <c r="I712" s="1" t="s">
        <v>21</v>
      </c>
      <c r="J712" s="1" t="s">
        <v>4857</v>
      </c>
    </row>
    <row r="713" spans="1:10" x14ac:dyDescent="0.25">
      <c r="A713" s="1" t="s">
        <v>3893</v>
      </c>
      <c r="B713" s="1" t="s">
        <v>3894</v>
      </c>
      <c r="C713" s="1" t="s">
        <v>21</v>
      </c>
      <c r="D713" s="1" t="s">
        <v>3895</v>
      </c>
      <c r="E713" s="1" t="s">
        <v>12</v>
      </c>
      <c r="F713" s="1" t="s">
        <v>3896</v>
      </c>
      <c r="G713" s="1">
        <v>0</v>
      </c>
      <c r="H713" s="1">
        <v>0</v>
      </c>
      <c r="I713" s="1" t="s">
        <v>21</v>
      </c>
      <c r="J713" s="1" t="s">
        <v>4857</v>
      </c>
    </row>
    <row r="714" spans="1:10" x14ac:dyDescent="0.25">
      <c r="A714" s="1" t="s">
        <v>3907</v>
      </c>
      <c r="B714" s="1" t="s">
        <v>3908</v>
      </c>
      <c r="C714" s="1" t="s">
        <v>21</v>
      </c>
      <c r="D714" s="1" t="s">
        <v>3909</v>
      </c>
      <c r="E714" s="1" t="s">
        <v>12</v>
      </c>
      <c r="F714" s="1" t="s">
        <v>3910</v>
      </c>
      <c r="G714" s="1">
        <v>15</v>
      </c>
      <c r="H714" s="1">
        <v>10</v>
      </c>
      <c r="I714" s="1" t="s">
        <v>21</v>
      </c>
      <c r="J714" s="1" t="s">
        <v>4857</v>
      </c>
    </row>
    <row r="715" spans="1:10" x14ac:dyDescent="0.25">
      <c r="A715" s="1" t="s">
        <v>3916</v>
      </c>
      <c r="B715" s="1" t="s">
        <v>3917</v>
      </c>
      <c r="C715" s="1" t="s">
        <v>21</v>
      </c>
      <c r="D715" s="1" t="s">
        <v>3918</v>
      </c>
      <c r="E715" s="1" t="s">
        <v>580</v>
      </c>
      <c r="F715" s="1" t="s">
        <v>3919</v>
      </c>
      <c r="G715" s="1">
        <v>0</v>
      </c>
      <c r="H715" s="1">
        <v>0</v>
      </c>
      <c r="I715" s="1" t="s">
        <v>21</v>
      </c>
      <c r="J715" s="1" t="s">
        <v>4857</v>
      </c>
    </row>
    <row r="716" spans="1:10" x14ac:dyDescent="0.25">
      <c r="A716" s="1" t="s">
        <v>3925</v>
      </c>
      <c r="B716" s="1" t="s">
        <v>3926</v>
      </c>
      <c r="C716" s="1" t="s">
        <v>21</v>
      </c>
      <c r="D716" s="1" t="s">
        <v>3927</v>
      </c>
      <c r="E716" s="1" t="s">
        <v>12</v>
      </c>
      <c r="F716" s="1" t="s">
        <v>3928</v>
      </c>
      <c r="G716" s="1">
        <v>0</v>
      </c>
      <c r="H716" s="1">
        <v>0</v>
      </c>
      <c r="I716" s="1" t="s">
        <v>21</v>
      </c>
      <c r="J716" s="1" t="s">
        <v>4857</v>
      </c>
    </row>
    <row r="717" spans="1:10" x14ac:dyDescent="0.25">
      <c r="A717" s="1" t="s">
        <v>3929</v>
      </c>
      <c r="B717" s="1" t="s">
        <v>3930</v>
      </c>
      <c r="C717" s="1" t="s">
        <v>21</v>
      </c>
      <c r="D717" s="1" t="s">
        <v>3931</v>
      </c>
      <c r="E717" s="1" t="s">
        <v>12</v>
      </c>
      <c r="F717" s="1" t="s">
        <v>3932</v>
      </c>
      <c r="G717" s="1">
        <v>1</v>
      </c>
      <c r="H717" s="1">
        <v>0</v>
      </c>
      <c r="I717" s="1" t="s">
        <v>21</v>
      </c>
      <c r="J717" s="1" t="s">
        <v>4857</v>
      </c>
    </row>
    <row r="718" spans="1:10" x14ac:dyDescent="0.25">
      <c r="A718" s="1" t="s">
        <v>3933</v>
      </c>
      <c r="B718" s="1" t="s">
        <v>3934</v>
      </c>
      <c r="C718" s="1" t="s">
        <v>21</v>
      </c>
      <c r="D718" s="1" t="s">
        <v>3935</v>
      </c>
      <c r="E718" s="1" t="s">
        <v>12</v>
      </c>
      <c r="F718" s="1" t="s">
        <v>3936</v>
      </c>
      <c r="G718" s="1">
        <v>0</v>
      </c>
      <c r="H718" s="1">
        <v>0</v>
      </c>
      <c r="I718" s="1" t="s">
        <v>21</v>
      </c>
      <c r="J718" s="1" t="s">
        <v>4857</v>
      </c>
    </row>
    <row r="719" spans="1:10" x14ac:dyDescent="0.25">
      <c r="A719" s="1" t="s">
        <v>3937</v>
      </c>
      <c r="B719" s="1" t="s">
        <v>3938</v>
      </c>
      <c r="C719" s="1" t="s">
        <v>21</v>
      </c>
      <c r="D719" s="1" t="s">
        <v>3939</v>
      </c>
      <c r="E719" s="1" t="s">
        <v>12</v>
      </c>
      <c r="F719" s="1" t="s">
        <v>3940</v>
      </c>
      <c r="G719" s="1">
        <v>0</v>
      </c>
      <c r="H719" s="1">
        <v>0</v>
      </c>
      <c r="I719" s="1" t="s">
        <v>21</v>
      </c>
      <c r="J719" s="1" t="s">
        <v>4857</v>
      </c>
    </row>
    <row r="720" spans="1:10" x14ac:dyDescent="0.25">
      <c r="A720" s="1" t="s">
        <v>3941</v>
      </c>
      <c r="B720" s="1" t="s">
        <v>3942</v>
      </c>
      <c r="C720" s="1" t="s">
        <v>21</v>
      </c>
      <c r="D720" s="1" t="s">
        <v>3943</v>
      </c>
      <c r="E720" s="1" t="s">
        <v>12</v>
      </c>
      <c r="F720" s="1" t="s">
        <v>3944</v>
      </c>
      <c r="G720" s="1">
        <v>0</v>
      </c>
      <c r="H720" s="1">
        <v>0</v>
      </c>
      <c r="I720" s="1" t="s">
        <v>21</v>
      </c>
      <c r="J720" s="1" t="s">
        <v>4857</v>
      </c>
    </row>
    <row r="721" spans="1:10" x14ac:dyDescent="0.25">
      <c r="A721" s="1" t="s">
        <v>3945</v>
      </c>
      <c r="B721" s="1" t="s">
        <v>3946</v>
      </c>
      <c r="C721" s="1" t="s">
        <v>21</v>
      </c>
      <c r="D721" s="1" t="s">
        <v>3947</v>
      </c>
      <c r="E721" s="1" t="s">
        <v>12</v>
      </c>
      <c r="F721" s="1" t="s">
        <v>3948</v>
      </c>
      <c r="G721" s="1">
        <v>0</v>
      </c>
      <c r="H721" s="1">
        <v>0</v>
      </c>
      <c r="I721" s="1" t="s">
        <v>21</v>
      </c>
      <c r="J721" s="1" t="s">
        <v>4857</v>
      </c>
    </row>
    <row r="722" spans="1:10" x14ac:dyDescent="0.25">
      <c r="A722" s="1" t="s">
        <v>3962</v>
      </c>
      <c r="B722" s="1" t="s">
        <v>3963</v>
      </c>
      <c r="C722" s="1" t="s">
        <v>21</v>
      </c>
      <c r="D722" s="1" t="s">
        <v>3964</v>
      </c>
      <c r="E722" s="1" t="s">
        <v>12</v>
      </c>
      <c r="F722" s="1" t="s">
        <v>3965</v>
      </c>
      <c r="G722" s="1">
        <v>10</v>
      </c>
      <c r="H722" s="1">
        <v>7</v>
      </c>
      <c r="I722" s="1" t="s">
        <v>21</v>
      </c>
      <c r="J722" s="1" t="s">
        <v>4857</v>
      </c>
    </row>
    <row r="723" spans="1:10" x14ac:dyDescent="0.25">
      <c r="A723" s="1" t="s">
        <v>3966</v>
      </c>
      <c r="B723" s="1" t="s">
        <v>3967</v>
      </c>
      <c r="C723" s="1" t="s">
        <v>21</v>
      </c>
      <c r="D723" s="1" t="s">
        <v>3968</v>
      </c>
      <c r="E723" s="1" t="s">
        <v>12</v>
      </c>
      <c r="F723" s="1" t="s">
        <v>3969</v>
      </c>
      <c r="G723" s="1">
        <v>0</v>
      </c>
      <c r="H723" s="1">
        <v>0</v>
      </c>
      <c r="I723" s="1" t="s">
        <v>21</v>
      </c>
      <c r="J723" s="1" t="s">
        <v>4857</v>
      </c>
    </row>
    <row r="724" spans="1:10" x14ac:dyDescent="0.25">
      <c r="A724" s="1" t="s">
        <v>3988</v>
      </c>
      <c r="B724" s="1" t="s">
        <v>3989</v>
      </c>
      <c r="C724" s="1" t="s">
        <v>21</v>
      </c>
      <c r="D724" s="1" t="s">
        <v>3990</v>
      </c>
      <c r="E724" s="1" t="s">
        <v>12</v>
      </c>
      <c r="F724" s="1" t="s">
        <v>3991</v>
      </c>
      <c r="G724" s="1">
        <v>0</v>
      </c>
      <c r="H724" s="1">
        <v>0</v>
      </c>
      <c r="I724" s="1" t="s">
        <v>21</v>
      </c>
      <c r="J724" s="1" t="s">
        <v>4857</v>
      </c>
    </row>
    <row r="725" spans="1:10" x14ac:dyDescent="0.25">
      <c r="A725" s="1" t="s">
        <v>3992</v>
      </c>
      <c r="B725" s="1" t="s">
        <v>3993</v>
      </c>
      <c r="C725" s="1" t="s">
        <v>21</v>
      </c>
      <c r="D725" s="1" t="s">
        <v>3994</v>
      </c>
      <c r="E725" s="1" t="s">
        <v>12</v>
      </c>
      <c r="F725" s="1" t="s">
        <v>3995</v>
      </c>
      <c r="G725" s="1">
        <v>0</v>
      </c>
      <c r="H725" s="1">
        <v>0</v>
      </c>
      <c r="I725" s="1" t="s">
        <v>21</v>
      </c>
      <c r="J725" s="1" t="s">
        <v>4857</v>
      </c>
    </row>
    <row r="726" spans="1:10" x14ac:dyDescent="0.25">
      <c r="A726" s="1" t="s">
        <v>4009</v>
      </c>
      <c r="B726" s="1" t="s">
        <v>4010</v>
      </c>
      <c r="C726" s="1" t="s">
        <v>21</v>
      </c>
      <c r="D726" s="1" t="s">
        <v>4011</v>
      </c>
      <c r="E726" s="1" t="s">
        <v>12</v>
      </c>
      <c r="F726" s="1" t="s">
        <v>4012</v>
      </c>
      <c r="G726" s="1">
        <v>0</v>
      </c>
      <c r="H726" s="1">
        <v>0</v>
      </c>
      <c r="I726" s="1" t="s">
        <v>21</v>
      </c>
      <c r="J726" s="1" t="s">
        <v>4857</v>
      </c>
    </row>
    <row r="727" spans="1:10" x14ac:dyDescent="0.25">
      <c r="A727" s="1" t="s">
        <v>4013</v>
      </c>
      <c r="B727" s="1" t="s">
        <v>4014</v>
      </c>
      <c r="C727" s="1" t="s">
        <v>21</v>
      </c>
      <c r="D727" s="1" t="s">
        <v>4015</v>
      </c>
      <c r="E727" s="1" t="s">
        <v>12</v>
      </c>
      <c r="F727" s="1" t="s">
        <v>4016</v>
      </c>
      <c r="G727" s="1">
        <v>0</v>
      </c>
      <c r="H727" s="1">
        <v>0</v>
      </c>
      <c r="I727" s="1" t="s">
        <v>21</v>
      </c>
      <c r="J727" s="1" t="s">
        <v>4857</v>
      </c>
    </row>
    <row r="728" spans="1:10" x14ac:dyDescent="0.25">
      <c r="A728" s="1" t="s">
        <v>4017</v>
      </c>
      <c r="B728" s="1" t="s">
        <v>4018</v>
      </c>
      <c r="C728" s="1" t="s">
        <v>21</v>
      </c>
      <c r="D728" s="1" t="s">
        <v>4019</v>
      </c>
      <c r="E728" s="1" t="s">
        <v>12</v>
      </c>
      <c r="F728" s="1" t="s">
        <v>4020</v>
      </c>
      <c r="G728" s="1">
        <v>0</v>
      </c>
      <c r="H728" s="1">
        <v>0</v>
      </c>
      <c r="I728" s="1" t="s">
        <v>21</v>
      </c>
      <c r="J728" s="1" t="s">
        <v>4857</v>
      </c>
    </row>
    <row r="729" spans="1:10" x14ac:dyDescent="0.25">
      <c r="A729" s="1" t="s">
        <v>4031</v>
      </c>
      <c r="B729" s="1" t="s">
        <v>4032</v>
      </c>
      <c r="C729" s="1" t="s">
        <v>21</v>
      </c>
      <c r="D729" s="1" t="s">
        <v>4033</v>
      </c>
      <c r="E729" s="1" t="s">
        <v>580</v>
      </c>
      <c r="F729" s="1" t="s">
        <v>4034</v>
      </c>
      <c r="G729" s="1">
        <v>0</v>
      </c>
      <c r="H729" s="1">
        <v>0</v>
      </c>
      <c r="I729" s="1" t="s">
        <v>21</v>
      </c>
      <c r="J729" s="1" t="s">
        <v>4857</v>
      </c>
    </row>
    <row r="730" spans="1:10" x14ac:dyDescent="0.25">
      <c r="A730" s="1" t="s">
        <v>4049</v>
      </c>
      <c r="B730" s="1" t="s">
        <v>4050</v>
      </c>
      <c r="C730" s="1" t="s">
        <v>21</v>
      </c>
      <c r="D730" s="1" t="s">
        <v>4051</v>
      </c>
      <c r="E730" s="1" t="s">
        <v>12</v>
      </c>
      <c r="F730" s="1" t="s">
        <v>4052</v>
      </c>
      <c r="G730" s="1">
        <v>0</v>
      </c>
      <c r="H730" s="1">
        <v>0</v>
      </c>
      <c r="I730" s="1" t="s">
        <v>21</v>
      </c>
      <c r="J730" s="1" t="s">
        <v>4857</v>
      </c>
    </row>
    <row r="731" spans="1:10" x14ac:dyDescent="0.25">
      <c r="A731" s="1" t="s">
        <v>4053</v>
      </c>
      <c r="B731" s="1" t="s">
        <v>4054</v>
      </c>
      <c r="C731" s="1" t="s">
        <v>21</v>
      </c>
      <c r="D731" s="1" t="s">
        <v>4055</v>
      </c>
      <c r="E731" s="1" t="s">
        <v>12</v>
      </c>
      <c r="F731" s="1" t="s">
        <v>4056</v>
      </c>
      <c r="G731" s="1">
        <v>0</v>
      </c>
      <c r="H731" s="1">
        <v>0</v>
      </c>
      <c r="I731" s="1" t="s">
        <v>21</v>
      </c>
      <c r="J731" s="1" t="s">
        <v>4857</v>
      </c>
    </row>
    <row r="732" spans="1:10" x14ac:dyDescent="0.25">
      <c r="A732" s="1" t="s">
        <v>4057</v>
      </c>
      <c r="B732" s="1" t="s">
        <v>4058</v>
      </c>
      <c r="C732" s="1" t="s">
        <v>21</v>
      </c>
      <c r="D732" s="1" t="s">
        <v>4059</v>
      </c>
      <c r="E732" s="1" t="s">
        <v>12</v>
      </c>
      <c r="F732" s="1" t="s">
        <v>4060</v>
      </c>
      <c r="G732" s="1">
        <v>2</v>
      </c>
      <c r="H732" s="1">
        <v>0</v>
      </c>
      <c r="I732" s="1" t="s">
        <v>21</v>
      </c>
      <c r="J732" s="1" t="s">
        <v>4857</v>
      </c>
    </row>
    <row r="733" spans="1:10" x14ac:dyDescent="0.25">
      <c r="A733" s="1" t="s">
        <v>4061</v>
      </c>
      <c r="B733" s="1" t="s">
        <v>4062</v>
      </c>
      <c r="C733" s="1" t="s">
        <v>21</v>
      </c>
      <c r="D733" s="1" t="s">
        <v>4063</v>
      </c>
      <c r="E733" s="1" t="s">
        <v>12</v>
      </c>
      <c r="F733" s="1" t="s">
        <v>4064</v>
      </c>
      <c r="G733" s="1">
        <v>0</v>
      </c>
      <c r="H733" s="1">
        <v>0</v>
      </c>
      <c r="I733" s="1" t="s">
        <v>21</v>
      </c>
      <c r="J733" s="1" t="s">
        <v>4857</v>
      </c>
    </row>
    <row r="734" spans="1:10" x14ac:dyDescent="0.25">
      <c r="A734" s="1" t="s">
        <v>606</v>
      </c>
      <c r="B734" s="1" t="s">
        <v>4073</v>
      </c>
      <c r="C734" s="1" t="s">
        <v>21</v>
      </c>
      <c r="D734" s="1" t="s">
        <v>4074</v>
      </c>
      <c r="E734" s="1" t="s">
        <v>12</v>
      </c>
      <c r="F734" s="1" t="s">
        <v>4075</v>
      </c>
      <c r="G734" s="1">
        <v>0</v>
      </c>
      <c r="H734" s="1">
        <v>0</v>
      </c>
      <c r="I734" s="1" t="s">
        <v>21</v>
      </c>
      <c r="J734" s="1" t="s">
        <v>4857</v>
      </c>
    </row>
    <row r="735" spans="1:10" x14ac:dyDescent="0.25">
      <c r="A735" s="1" t="s">
        <v>4085</v>
      </c>
      <c r="B735" s="1" t="s">
        <v>4086</v>
      </c>
      <c r="C735" s="1" t="s">
        <v>21</v>
      </c>
      <c r="D735" s="1" t="s">
        <v>4087</v>
      </c>
      <c r="E735" s="1" t="s">
        <v>12</v>
      </c>
      <c r="F735" s="1" t="s">
        <v>4088</v>
      </c>
      <c r="G735" s="1">
        <v>0</v>
      </c>
      <c r="H735" s="1">
        <v>0</v>
      </c>
      <c r="I735" s="1" t="s">
        <v>21</v>
      </c>
      <c r="J735" s="1" t="s">
        <v>4857</v>
      </c>
    </row>
    <row r="736" spans="1:10" x14ac:dyDescent="0.25">
      <c r="A736" s="1" t="s">
        <v>4089</v>
      </c>
      <c r="B736" s="1" t="s">
        <v>4090</v>
      </c>
      <c r="C736" s="1" t="s">
        <v>21</v>
      </c>
      <c r="D736" s="1" t="s">
        <v>4091</v>
      </c>
      <c r="E736" s="1" t="s">
        <v>12</v>
      </c>
      <c r="F736" s="1" t="s">
        <v>4092</v>
      </c>
      <c r="G736" s="1">
        <v>0</v>
      </c>
      <c r="H736" s="1">
        <v>0</v>
      </c>
      <c r="I736" s="1" t="s">
        <v>21</v>
      </c>
      <c r="J736" s="1" t="s">
        <v>4857</v>
      </c>
    </row>
    <row r="737" spans="1:10" x14ac:dyDescent="0.25">
      <c r="A737" s="1" t="s">
        <v>4098</v>
      </c>
      <c r="B737" s="1" t="s">
        <v>4099</v>
      </c>
      <c r="C737" s="1" t="s">
        <v>21</v>
      </c>
      <c r="D737" s="1" t="s">
        <v>4100</v>
      </c>
      <c r="E737" s="1" t="s">
        <v>12</v>
      </c>
      <c r="F737" s="1" t="s">
        <v>4101</v>
      </c>
      <c r="G737" s="1">
        <v>0</v>
      </c>
      <c r="H737" s="1">
        <v>0</v>
      </c>
      <c r="I737" s="1" t="s">
        <v>21</v>
      </c>
      <c r="J737" s="1" t="s">
        <v>4857</v>
      </c>
    </row>
    <row r="738" spans="1:10" x14ac:dyDescent="0.25">
      <c r="A738" s="1" t="s">
        <v>4102</v>
      </c>
      <c r="B738" s="1" t="s">
        <v>4103</v>
      </c>
      <c r="C738" s="1" t="s">
        <v>21</v>
      </c>
      <c r="D738" s="1" t="s">
        <v>4104</v>
      </c>
      <c r="E738" s="1" t="s">
        <v>12</v>
      </c>
      <c r="F738" s="1" t="s">
        <v>4105</v>
      </c>
      <c r="G738" s="1">
        <v>40</v>
      </c>
      <c r="H738" s="1">
        <v>20</v>
      </c>
      <c r="I738" s="1" t="s">
        <v>21</v>
      </c>
      <c r="J738" s="1" t="s">
        <v>4857</v>
      </c>
    </row>
    <row r="739" spans="1:10" x14ac:dyDescent="0.25">
      <c r="A739" s="1" t="s">
        <v>4102</v>
      </c>
      <c r="B739" s="1" t="s">
        <v>4106</v>
      </c>
      <c r="C739" s="1" t="s">
        <v>21</v>
      </c>
      <c r="D739" s="1" t="s">
        <v>4107</v>
      </c>
      <c r="E739" s="1" t="s">
        <v>12</v>
      </c>
      <c r="F739" s="1" t="s">
        <v>4108</v>
      </c>
      <c r="G739" s="1">
        <v>0</v>
      </c>
      <c r="H739" s="1">
        <v>0</v>
      </c>
      <c r="I739" s="1" t="s">
        <v>21</v>
      </c>
      <c r="J739" s="1" t="s">
        <v>4857</v>
      </c>
    </row>
    <row r="740" spans="1:10" x14ac:dyDescent="0.25">
      <c r="A740" s="1" t="s">
        <v>4109</v>
      </c>
      <c r="B740" s="1" t="s">
        <v>4110</v>
      </c>
      <c r="C740" s="1" t="s">
        <v>21</v>
      </c>
      <c r="D740" s="1" t="s">
        <v>4111</v>
      </c>
      <c r="E740" s="1" t="s">
        <v>12</v>
      </c>
      <c r="F740" s="1" t="s">
        <v>4112</v>
      </c>
      <c r="G740" s="1">
        <v>40</v>
      </c>
      <c r="H740" s="1">
        <v>20</v>
      </c>
      <c r="I740" s="1" t="s">
        <v>21</v>
      </c>
      <c r="J740" s="1" t="s">
        <v>4857</v>
      </c>
    </row>
    <row r="741" spans="1:10" x14ac:dyDescent="0.25">
      <c r="A741" s="1" t="s">
        <v>4117</v>
      </c>
      <c r="B741" s="1" t="s">
        <v>4118</v>
      </c>
      <c r="C741" s="1" t="s">
        <v>21</v>
      </c>
      <c r="D741" s="1" t="s">
        <v>4119</v>
      </c>
      <c r="E741" s="1" t="s">
        <v>12</v>
      </c>
      <c r="F741" s="1" t="s">
        <v>4120</v>
      </c>
      <c r="G741" s="1">
        <v>0</v>
      </c>
      <c r="H741" s="1">
        <v>0</v>
      </c>
      <c r="I741" s="1" t="s">
        <v>21</v>
      </c>
      <c r="J741" s="1" t="s">
        <v>4857</v>
      </c>
    </row>
    <row r="742" spans="1:10" x14ac:dyDescent="0.25">
      <c r="A742" s="1" t="s">
        <v>4126</v>
      </c>
      <c r="B742" s="1" t="s">
        <v>4127</v>
      </c>
      <c r="C742" s="1" t="s">
        <v>21</v>
      </c>
      <c r="D742" s="1" t="s">
        <v>4128</v>
      </c>
      <c r="E742" s="1" t="s">
        <v>12</v>
      </c>
      <c r="F742" s="1" t="s">
        <v>4129</v>
      </c>
      <c r="G742" s="1">
        <v>0</v>
      </c>
      <c r="H742" s="1">
        <v>0</v>
      </c>
      <c r="I742" s="1" t="s">
        <v>21</v>
      </c>
      <c r="J742" s="1" t="s">
        <v>4857</v>
      </c>
    </row>
    <row r="743" spans="1:10" x14ac:dyDescent="0.25">
      <c r="A743" s="1" t="s">
        <v>4135</v>
      </c>
      <c r="B743" s="1" t="s">
        <v>4136</v>
      </c>
      <c r="C743" s="1" t="s">
        <v>21</v>
      </c>
      <c r="D743" s="1" t="s">
        <v>4137</v>
      </c>
      <c r="E743" s="1" t="s">
        <v>12</v>
      </c>
      <c r="F743" s="1" t="s">
        <v>4138</v>
      </c>
      <c r="G743" s="1">
        <v>0</v>
      </c>
      <c r="H743" s="1">
        <v>0</v>
      </c>
      <c r="I743" s="1" t="s">
        <v>21</v>
      </c>
      <c r="J743" s="1" t="s">
        <v>4857</v>
      </c>
    </row>
    <row r="744" spans="1:10" x14ac:dyDescent="0.25">
      <c r="A744" s="1" t="s">
        <v>4144</v>
      </c>
      <c r="B744" s="1" t="s">
        <v>4145</v>
      </c>
      <c r="C744" s="1" t="s">
        <v>21</v>
      </c>
      <c r="D744" s="1" t="s">
        <v>4146</v>
      </c>
      <c r="E744" s="1" t="s">
        <v>12</v>
      </c>
      <c r="F744" s="1" t="s">
        <v>4147</v>
      </c>
      <c r="G744" s="1">
        <v>0</v>
      </c>
      <c r="H744" s="1">
        <v>0</v>
      </c>
      <c r="I744" s="1" t="s">
        <v>21</v>
      </c>
      <c r="J744" s="1" t="s">
        <v>4857</v>
      </c>
    </row>
    <row r="745" spans="1:10" x14ac:dyDescent="0.25">
      <c r="A745" s="1" t="s">
        <v>4148</v>
      </c>
      <c r="B745" s="1" t="s">
        <v>4149</v>
      </c>
      <c r="C745" s="1" t="s">
        <v>21</v>
      </c>
      <c r="D745" s="1" t="s">
        <v>4150</v>
      </c>
      <c r="E745" s="1" t="s">
        <v>12</v>
      </c>
      <c r="F745" s="1" t="s">
        <v>4151</v>
      </c>
      <c r="G745" s="1">
        <v>0</v>
      </c>
      <c r="H745" s="1">
        <v>0</v>
      </c>
      <c r="I745" s="1" t="s">
        <v>21</v>
      </c>
      <c r="J745" s="1" t="s">
        <v>4857</v>
      </c>
    </row>
    <row r="746" spans="1:10" x14ac:dyDescent="0.25">
      <c r="A746" s="1" t="s">
        <v>4165</v>
      </c>
      <c r="B746" s="1" t="s">
        <v>4166</v>
      </c>
      <c r="C746" s="1" t="s">
        <v>21</v>
      </c>
      <c r="D746" s="1" t="s">
        <v>4167</v>
      </c>
      <c r="E746" s="1" t="s">
        <v>12</v>
      </c>
      <c r="F746" s="1" t="s">
        <v>4168</v>
      </c>
      <c r="G746" s="1">
        <v>1</v>
      </c>
      <c r="H746" s="1">
        <v>1</v>
      </c>
      <c r="I746" s="1" t="s">
        <v>21</v>
      </c>
      <c r="J746" s="1" t="s">
        <v>4857</v>
      </c>
    </row>
    <row r="747" spans="1:10" x14ac:dyDescent="0.25">
      <c r="A747" s="1" t="s">
        <v>4169</v>
      </c>
      <c r="B747" s="1" t="s">
        <v>4170</v>
      </c>
      <c r="C747" s="1" t="s">
        <v>21</v>
      </c>
      <c r="D747" s="1" t="s">
        <v>4171</v>
      </c>
      <c r="E747" s="1" t="s">
        <v>12</v>
      </c>
      <c r="F747" s="1" t="s">
        <v>4172</v>
      </c>
      <c r="G747" s="1">
        <v>0</v>
      </c>
      <c r="H747" s="1">
        <v>0</v>
      </c>
      <c r="I747" s="1" t="s">
        <v>21</v>
      </c>
      <c r="J747" s="1" t="s">
        <v>4857</v>
      </c>
    </row>
    <row r="748" spans="1:10" x14ac:dyDescent="0.25">
      <c r="A748" s="1" t="s">
        <v>4186</v>
      </c>
      <c r="B748" s="1" t="s">
        <v>4187</v>
      </c>
      <c r="C748" s="1" t="s">
        <v>21</v>
      </c>
      <c r="D748" s="1" t="s">
        <v>4188</v>
      </c>
      <c r="E748" s="1" t="s">
        <v>12</v>
      </c>
      <c r="F748" s="1" t="s">
        <v>4189</v>
      </c>
      <c r="G748" s="1">
        <v>1</v>
      </c>
      <c r="H748" s="1">
        <v>2</v>
      </c>
      <c r="I748" s="1" t="s">
        <v>21</v>
      </c>
      <c r="J748" s="1" t="s">
        <v>4857</v>
      </c>
    </row>
    <row r="749" spans="1:10" x14ac:dyDescent="0.25">
      <c r="A749" s="1" t="s">
        <v>4194</v>
      </c>
      <c r="B749" s="1" t="s">
        <v>4195</v>
      </c>
      <c r="C749" s="1" t="s">
        <v>21</v>
      </c>
      <c r="D749" s="1" t="s">
        <v>4196</v>
      </c>
      <c r="E749" s="1" t="s">
        <v>12</v>
      </c>
      <c r="F749" s="1" t="s">
        <v>4197</v>
      </c>
      <c r="G749" s="1">
        <v>0</v>
      </c>
      <c r="H749" s="1">
        <v>0</v>
      </c>
      <c r="I749" s="1" t="s">
        <v>21</v>
      </c>
      <c r="J749" s="1" t="s">
        <v>4857</v>
      </c>
    </row>
    <row r="750" spans="1:10" x14ac:dyDescent="0.25">
      <c r="A750" s="1" t="s">
        <v>4198</v>
      </c>
      <c r="B750" s="1" t="s">
        <v>4199</v>
      </c>
      <c r="C750" s="1" t="s">
        <v>21</v>
      </c>
      <c r="D750" s="1" t="s">
        <v>4200</v>
      </c>
      <c r="E750" s="1" t="s">
        <v>12</v>
      </c>
      <c r="F750" s="1" t="s">
        <v>4201</v>
      </c>
      <c r="G750" s="1">
        <v>0</v>
      </c>
      <c r="H750" s="1">
        <v>0</v>
      </c>
      <c r="I750" s="1" t="s">
        <v>21</v>
      </c>
      <c r="J750" s="1" t="s">
        <v>4857</v>
      </c>
    </row>
    <row r="751" spans="1:10" x14ac:dyDescent="0.25">
      <c r="A751" s="1" t="s">
        <v>4202</v>
      </c>
      <c r="B751" s="1" t="s">
        <v>4203</v>
      </c>
      <c r="C751" s="1" t="s">
        <v>21</v>
      </c>
      <c r="D751" s="1" t="s">
        <v>4204</v>
      </c>
      <c r="E751" s="1" t="s">
        <v>12</v>
      </c>
      <c r="F751" s="1" t="s">
        <v>4205</v>
      </c>
      <c r="G751" s="1">
        <v>0</v>
      </c>
      <c r="H751" s="1">
        <v>0</v>
      </c>
      <c r="I751" s="1" t="s">
        <v>21</v>
      </c>
      <c r="J751" s="1" t="s">
        <v>4857</v>
      </c>
    </row>
    <row r="752" spans="1:10" x14ac:dyDescent="0.25">
      <c r="A752" s="1" t="s">
        <v>4216</v>
      </c>
      <c r="B752" s="1" t="s">
        <v>4217</v>
      </c>
      <c r="C752" s="1" t="s">
        <v>21</v>
      </c>
      <c r="D752" s="1" t="s">
        <v>4218</v>
      </c>
      <c r="E752" s="1" t="s">
        <v>12</v>
      </c>
      <c r="F752" s="1" t="s">
        <v>4219</v>
      </c>
      <c r="G752" s="1">
        <v>0</v>
      </c>
      <c r="H752" s="1">
        <v>0</v>
      </c>
      <c r="I752" s="1" t="s">
        <v>21</v>
      </c>
      <c r="J752" s="1" t="s">
        <v>4857</v>
      </c>
    </row>
    <row r="753" spans="1:10" x14ac:dyDescent="0.25">
      <c r="A753" s="1" t="s">
        <v>3636</v>
      </c>
      <c r="B753" s="1" t="s">
        <v>4220</v>
      </c>
      <c r="C753" s="1" t="s">
        <v>21</v>
      </c>
      <c r="D753" s="1" t="s">
        <v>4221</v>
      </c>
      <c r="E753" s="1" t="s">
        <v>12</v>
      </c>
      <c r="F753" s="1" t="s">
        <v>4222</v>
      </c>
      <c r="G753" s="1">
        <v>0</v>
      </c>
      <c r="H753" s="1">
        <v>0</v>
      </c>
      <c r="I753" s="1" t="s">
        <v>21</v>
      </c>
      <c r="J753" s="1" t="s">
        <v>4857</v>
      </c>
    </row>
    <row r="754" spans="1:10" x14ac:dyDescent="0.25">
      <c r="A754" s="1" t="s">
        <v>4261</v>
      </c>
      <c r="B754" s="1" t="s">
        <v>4262</v>
      </c>
      <c r="C754" s="1" t="s">
        <v>21</v>
      </c>
      <c r="D754" s="1" t="s">
        <v>4263</v>
      </c>
      <c r="E754" s="1" t="s">
        <v>12</v>
      </c>
      <c r="F754" s="1" t="s">
        <v>4264</v>
      </c>
      <c r="G754" s="1">
        <v>30</v>
      </c>
      <c r="H754" s="1">
        <v>15</v>
      </c>
      <c r="I754" s="1" t="s">
        <v>21</v>
      </c>
      <c r="J754" s="1" t="s">
        <v>4857</v>
      </c>
    </row>
    <row r="755" spans="1:10" x14ac:dyDescent="0.25">
      <c r="A755" s="1" t="s">
        <v>4270</v>
      </c>
      <c r="B755" s="1" t="s">
        <v>4271</v>
      </c>
      <c r="C755" s="1" t="s">
        <v>21</v>
      </c>
      <c r="D755" s="1" t="s">
        <v>4272</v>
      </c>
      <c r="E755" s="1" t="s">
        <v>12</v>
      </c>
      <c r="F755" s="1" t="s">
        <v>4273</v>
      </c>
      <c r="G755" s="1">
        <v>1</v>
      </c>
      <c r="H755" s="1">
        <v>0</v>
      </c>
      <c r="I755" s="1" t="s">
        <v>21</v>
      </c>
      <c r="J755" s="1" t="s">
        <v>4857</v>
      </c>
    </row>
    <row r="756" spans="1:10" x14ac:dyDescent="0.25">
      <c r="A756" s="1" t="s">
        <v>4274</v>
      </c>
      <c r="B756" s="1" t="s">
        <v>4275</v>
      </c>
      <c r="C756" s="1" t="s">
        <v>21</v>
      </c>
      <c r="D756" s="1" t="s">
        <v>4276</v>
      </c>
      <c r="E756" s="1" t="s">
        <v>12</v>
      </c>
      <c r="F756" s="1" t="s">
        <v>4277</v>
      </c>
      <c r="G756" s="1">
        <v>2</v>
      </c>
      <c r="H756" s="1">
        <v>1</v>
      </c>
      <c r="I756" s="1" t="s">
        <v>21</v>
      </c>
      <c r="J756" s="1" t="s">
        <v>4857</v>
      </c>
    </row>
    <row r="757" spans="1:10" x14ac:dyDescent="0.25">
      <c r="A757" s="1" t="s">
        <v>4278</v>
      </c>
      <c r="B757" s="1" t="s">
        <v>4279</v>
      </c>
      <c r="C757" s="1" t="s">
        <v>21</v>
      </c>
      <c r="D757" s="1" t="s">
        <v>4280</v>
      </c>
      <c r="E757" s="1" t="s">
        <v>12</v>
      </c>
      <c r="F757" s="1" t="s">
        <v>4281</v>
      </c>
      <c r="G757" s="1">
        <v>0</v>
      </c>
      <c r="H757" s="1">
        <v>0</v>
      </c>
      <c r="I757" s="1" t="s">
        <v>21</v>
      </c>
      <c r="J757" s="1" t="s">
        <v>4857</v>
      </c>
    </row>
    <row r="758" spans="1:10" x14ac:dyDescent="0.25">
      <c r="A758" s="1" t="s">
        <v>4282</v>
      </c>
      <c r="B758" s="1" t="s">
        <v>4283</v>
      </c>
      <c r="C758" s="1" t="s">
        <v>21</v>
      </c>
      <c r="D758" s="1" t="s">
        <v>4284</v>
      </c>
      <c r="E758" s="1" t="s">
        <v>12</v>
      </c>
      <c r="F758" s="1" t="s">
        <v>4285</v>
      </c>
      <c r="G758" s="1">
        <v>0</v>
      </c>
      <c r="H758" s="1">
        <v>0</v>
      </c>
      <c r="I758" s="1" t="s">
        <v>21</v>
      </c>
      <c r="J758" s="1" t="s">
        <v>4857</v>
      </c>
    </row>
    <row r="759" spans="1:10" x14ac:dyDescent="0.25">
      <c r="A759" s="1" t="s">
        <v>4286</v>
      </c>
      <c r="B759" s="1" t="s">
        <v>4287</v>
      </c>
      <c r="C759" s="1" t="s">
        <v>21</v>
      </c>
      <c r="D759" s="1" t="s">
        <v>4288</v>
      </c>
      <c r="E759" s="1" t="s">
        <v>12</v>
      </c>
      <c r="F759" s="1" t="s">
        <v>4289</v>
      </c>
      <c r="G759" s="1">
        <v>0</v>
      </c>
      <c r="H759" s="1">
        <v>0</v>
      </c>
      <c r="I759" s="1" t="s">
        <v>21</v>
      </c>
      <c r="J759" s="1" t="s">
        <v>4857</v>
      </c>
    </row>
    <row r="760" spans="1:10" x14ac:dyDescent="0.25">
      <c r="A760" s="1" t="s">
        <v>4299</v>
      </c>
      <c r="B760" s="1" t="s">
        <v>4300</v>
      </c>
      <c r="C760" s="1" t="s">
        <v>21</v>
      </c>
      <c r="D760" s="1" t="s">
        <v>4301</v>
      </c>
      <c r="E760" s="1" t="s">
        <v>12</v>
      </c>
      <c r="F760" s="1" t="s">
        <v>4302</v>
      </c>
      <c r="G760" s="1">
        <v>0</v>
      </c>
      <c r="H760" s="1">
        <v>0</v>
      </c>
      <c r="I760" s="1" t="s">
        <v>21</v>
      </c>
      <c r="J760" s="1" t="s">
        <v>4857</v>
      </c>
    </row>
    <row r="761" spans="1:10" x14ac:dyDescent="0.25">
      <c r="A761" s="1" t="s">
        <v>4303</v>
      </c>
      <c r="B761" s="1" t="s">
        <v>4304</v>
      </c>
      <c r="C761" s="1" t="s">
        <v>21</v>
      </c>
      <c r="D761" s="1" t="s">
        <v>4305</v>
      </c>
      <c r="E761" s="1" t="s">
        <v>12</v>
      </c>
      <c r="F761" s="1" t="s">
        <v>4306</v>
      </c>
      <c r="G761" s="1">
        <v>0</v>
      </c>
      <c r="H761" s="1">
        <v>0</v>
      </c>
      <c r="I761" s="1" t="s">
        <v>21</v>
      </c>
      <c r="J761" s="1" t="s">
        <v>4857</v>
      </c>
    </row>
    <row r="762" spans="1:10" x14ac:dyDescent="0.25">
      <c r="A762" s="1" t="s">
        <v>4307</v>
      </c>
      <c r="B762" s="1" t="s">
        <v>4308</v>
      </c>
      <c r="C762" s="1" t="s">
        <v>21</v>
      </c>
      <c r="D762" s="1" t="s">
        <v>4309</v>
      </c>
      <c r="E762" s="1" t="s">
        <v>12</v>
      </c>
      <c r="F762" s="1" t="s">
        <v>4310</v>
      </c>
      <c r="G762" s="1">
        <v>0</v>
      </c>
      <c r="H762" s="1">
        <v>0</v>
      </c>
      <c r="I762" s="1" t="s">
        <v>21</v>
      </c>
      <c r="J762" s="1" t="s">
        <v>4857</v>
      </c>
    </row>
    <row r="763" spans="1:10" x14ac:dyDescent="0.25">
      <c r="A763" s="1" t="s">
        <v>4311</v>
      </c>
      <c r="B763" s="1" t="s">
        <v>4312</v>
      </c>
      <c r="C763" s="1" t="s">
        <v>21</v>
      </c>
      <c r="D763" s="1" t="s">
        <v>4313</v>
      </c>
      <c r="E763" s="1" t="s">
        <v>12</v>
      </c>
      <c r="F763" s="1" t="s">
        <v>4314</v>
      </c>
      <c r="G763" s="1">
        <v>0</v>
      </c>
      <c r="H763" s="1">
        <v>0</v>
      </c>
      <c r="I763" s="1" t="s">
        <v>21</v>
      </c>
      <c r="J763" s="1" t="s">
        <v>4857</v>
      </c>
    </row>
    <row r="764" spans="1:10" x14ac:dyDescent="0.25">
      <c r="A764" s="1" t="s">
        <v>4320</v>
      </c>
      <c r="B764" s="1" t="s">
        <v>4321</v>
      </c>
      <c r="C764" s="1" t="s">
        <v>21</v>
      </c>
      <c r="D764" s="1" t="s">
        <v>4322</v>
      </c>
      <c r="E764" s="1" t="s">
        <v>12</v>
      </c>
      <c r="F764" s="1" t="s">
        <v>4323</v>
      </c>
      <c r="G764" s="1">
        <v>0</v>
      </c>
      <c r="H764" s="1">
        <v>0</v>
      </c>
      <c r="I764" s="1" t="s">
        <v>21</v>
      </c>
      <c r="J764" s="1" t="s">
        <v>4857</v>
      </c>
    </row>
    <row r="765" spans="1:10" x14ac:dyDescent="0.25">
      <c r="A765" s="1" t="s">
        <v>4324</v>
      </c>
      <c r="B765" s="1" t="s">
        <v>4325</v>
      </c>
      <c r="C765" s="1" t="s">
        <v>21</v>
      </c>
      <c r="D765" s="1" t="s">
        <v>4326</v>
      </c>
      <c r="E765" s="1" t="s">
        <v>12</v>
      </c>
      <c r="F765" s="1" t="s">
        <v>4327</v>
      </c>
      <c r="G765" s="1">
        <v>1</v>
      </c>
      <c r="H765" s="1">
        <v>1</v>
      </c>
      <c r="I765" s="1" t="s">
        <v>21</v>
      </c>
      <c r="J765" s="1" t="s">
        <v>4857</v>
      </c>
    </row>
    <row r="766" spans="1:10" x14ac:dyDescent="0.25">
      <c r="A766" s="1" t="s">
        <v>4328</v>
      </c>
      <c r="B766" s="1" t="s">
        <v>4329</v>
      </c>
      <c r="C766" s="1" t="s">
        <v>21</v>
      </c>
      <c r="D766" s="1" t="s">
        <v>4330</v>
      </c>
      <c r="E766" s="1" t="s">
        <v>12</v>
      </c>
      <c r="F766" s="1" t="s">
        <v>4331</v>
      </c>
      <c r="G766" s="1">
        <v>2</v>
      </c>
      <c r="H766" s="1">
        <v>1</v>
      </c>
      <c r="I766" s="1" t="s">
        <v>21</v>
      </c>
      <c r="J766" s="1" t="s">
        <v>4857</v>
      </c>
    </row>
    <row r="767" spans="1:10" x14ac:dyDescent="0.25">
      <c r="A767" s="1" t="s">
        <v>4332</v>
      </c>
      <c r="B767" s="1" t="s">
        <v>4333</v>
      </c>
      <c r="C767" s="1" t="s">
        <v>21</v>
      </c>
      <c r="D767" s="1" t="s">
        <v>4334</v>
      </c>
      <c r="E767" s="1" t="s">
        <v>12</v>
      </c>
      <c r="F767" s="1" t="s">
        <v>4335</v>
      </c>
      <c r="G767" s="1">
        <v>0</v>
      </c>
      <c r="H767" s="1">
        <v>0</v>
      </c>
      <c r="I767" s="1" t="s">
        <v>21</v>
      </c>
      <c r="J767" s="1" t="s">
        <v>4857</v>
      </c>
    </row>
    <row r="768" spans="1:10" x14ac:dyDescent="0.25">
      <c r="A768" s="1" t="s">
        <v>4344</v>
      </c>
      <c r="B768" s="1" t="s">
        <v>4345</v>
      </c>
      <c r="C768" s="1" t="s">
        <v>21</v>
      </c>
      <c r="D768" s="1" t="s">
        <v>4346</v>
      </c>
      <c r="E768" s="1" t="s">
        <v>12</v>
      </c>
      <c r="F768" s="1" t="s">
        <v>4347</v>
      </c>
      <c r="G768" s="1">
        <v>0</v>
      </c>
      <c r="H768" s="1">
        <v>0</v>
      </c>
      <c r="I768" s="1" t="s">
        <v>21</v>
      </c>
      <c r="J768" s="1" t="s">
        <v>4857</v>
      </c>
    </row>
    <row r="769" spans="1:10" x14ac:dyDescent="0.25">
      <c r="A769" s="1" t="s">
        <v>4348</v>
      </c>
      <c r="B769" s="1" t="s">
        <v>4349</v>
      </c>
      <c r="C769" s="1" t="s">
        <v>21</v>
      </c>
      <c r="D769" s="1" t="s">
        <v>4350</v>
      </c>
      <c r="E769" s="1" t="s">
        <v>12</v>
      </c>
      <c r="F769" s="1" t="s">
        <v>4351</v>
      </c>
      <c r="G769" s="1">
        <v>31</v>
      </c>
      <c r="H769" s="1">
        <v>19</v>
      </c>
      <c r="I769" s="1" t="s">
        <v>21</v>
      </c>
      <c r="J769" s="1" t="s">
        <v>4857</v>
      </c>
    </row>
    <row r="770" spans="1:10" x14ac:dyDescent="0.25">
      <c r="A770" s="1" t="s">
        <v>4352</v>
      </c>
      <c r="B770" s="1" t="s">
        <v>4353</v>
      </c>
      <c r="C770" s="1" t="s">
        <v>21</v>
      </c>
      <c r="D770" s="1" t="s">
        <v>4354</v>
      </c>
      <c r="E770" s="1" t="s">
        <v>12</v>
      </c>
      <c r="F770" s="1" t="s">
        <v>4355</v>
      </c>
      <c r="G770" s="1">
        <v>0</v>
      </c>
      <c r="H770" s="1">
        <v>0</v>
      </c>
      <c r="I770" s="1" t="s">
        <v>21</v>
      </c>
      <c r="J770" s="1" t="s">
        <v>4857</v>
      </c>
    </row>
    <row r="771" spans="1:10" x14ac:dyDescent="0.25">
      <c r="A771" s="1" t="s">
        <v>4356</v>
      </c>
      <c r="B771" s="1" t="s">
        <v>4357</v>
      </c>
      <c r="C771" s="1" t="s">
        <v>21</v>
      </c>
      <c r="D771" s="1" t="s">
        <v>4358</v>
      </c>
      <c r="E771" s="1" t="s">
        <v>12</v>
      </c>
      <c r="F771" s="1" t="s">
        <v>4359</v>
      </c>
      <c r="G771" s="1">
        <v>0</v>
      </c>
      <c r="H771" s="1">
        <v>0</v>
      </c>
      <c r="I771" s="1" t="s">
        <v>21</v>
      </c>
      <c r="J771" s="1" t="s">
        <v>4857</v>
      </c>
    </row>
    <row r="772" spans="1:10" x14ac:dyDescent="0.25">
      <c r="A772" s="1" t="s">
        <v>4360</v>
      </c>
      <c r="B772" s="1" t="s">
        <v>4361</v>
      </c>
      <c r="C772" s="1" t="s">
        <v>21</v>
      </c>
      <c r="D772" s="1" t="s">
        <v>4362</v>
      </c>
      <c r="E772" s="1" t="s">
        <v>12</v>
      </c>
      <c r="F772" s="1" t="s">
        <v>4363</v>
      </c>
      <c r="G772" s="1">
        <v>0</v>
      </c>
      <c r="H772" s="1">
        <v>0</v>
      </c>
      <c r="I772" s="1" t="s">
        <v>21</v>
      </c>
      <c r="J772" s="1" t="s">
        <v>4857</v>
      </c>
    </row>
    <row r="773" spans="1:10" x14ac:dyDescent="0.25">
      <c r="A773" s="1" t="s">
        <v>4369</v>
      </c>
      <c r="B773" s="1" t="s">
        <v>4370</v>
      </c>
      <c r="C773" s="1" t="s">
        <v>21</v>
      </c>
      <c r="D773" s="1" t="s">
        <v>4371</v>
      </c>
      <c r="E773" s="1" t="s">
        <v>12</v>
      </c>
      <c r="F773" s="1" t="s">
        <v>4372</v>
      </c>
      <c r="G773" s="1">
        <v>0</v>
      </c>
      <c r="H773" s="1">
        <v>0</v>
      </c>
      <c r="I773" s="1" t="s">
        <v>21</v>
      </c>
      <c r="J773" s="1" t="s">
        <v>4857</v>
      </c>
    </row>
    <row r="774" spans="1:10" x14ac:dyDescent="0.25">
      <c r="A774" s="1" t="s">
        <v>4373</v>
      </c>
      <c r="B774" s="1" t="s">
        <v>4374</v>
      </c>
      <c r="C774" s="1" t="s">
        <v>21</v>
      </c>
      <c r="D774" s="1" t="s">
        <v>4375</v>
      </c>
      <c r="E774" s="1" t="s">
        <v>12</v>
      </c>
      <c r="F774" s="1" t="s">
        <v>4376</v>
      </c>
      <c r="G774" s="1">
        <v>0</v>
      </c>
      <c r="H774" s="1">
        <v>0</v>
      </c>
      <c r="I774" s="1" t="s">
        <v>21</v>
      </c>
      <c r="J774" s="1" t="s">
        <v>4857</v>
      </c>
    </row>
    <row r="775" spans="1:10" x14ac:dyDescent="0.25">
      <c r="A775" s="1" t="s">
        <v>4377</v>
      </c>
      <c r="B775" s="1" t="s">
        <v>4378</v>
      </c>
      <c r="C775" s="1" t="s">
        <v>21</v>
      </c>
      <c r="D775" s="1" t="s">
        <v>4379</v>
      </c>
      <c r="E775" s="1" t="s">
        <v>12</v>
      </c>
      <c r="F775" s="1" t="s">
        <v>4380</v>
      </c>
      <c r="G775" s="1">
        <v>0</v>
      </c>
      <c r="H775" s="1">
        <v>0</v>
      </c>
      <c r="I775" s="1" t="s">
        <v>21</v>
      </c>
      <c r="J775" s="1" t="s">
        <v>4857</v>
      </c>
    </row>
    <row r="776" spans="1:10" x14ac:dyDescent="0.25">
      <c r="A776" s="1" t="s">
        <v>4386</v>
      </c>
      <c r="B776" s="1" t="s">
        <v>4387</v>
      </c>
      <c r="C776" s="1" t="s">
        <v>21</v>
      </c>
      <c r="D776" s="1" t="s">
        <v>4388</v>
      </c>
      <c r="E776" s="1" t="s">
        <v>12</v>
      </c>
      <c r="F776" s="1" t="s">
        <v>4389</v>
      </c>
      <c r="G776" s="1">
        <v>0</v>
      </c>
      <c r="H776" s="1">
        <v>0</v>
      </c>
      <c r="I776" s="1" t="s">
        <v>21</v>
      </c>
      <c r="J776" s="1" t="s">
        <v>4857</v>
      </c>
    </row>
    <row r="777" spans="1:10" x14ac:dyDescent="0.25">
      <c r="A777" s="1" t="s">
        <v>4390</v>
      </c>
      <c r="B777" s="1" t="s">
        <v>4391</v>
      </c>
      <c r="C777" s="1" t="s">
        <v>21</v>
      </c>
      <c r="D777" s="1" t="s">
        <v>4392</v>
      </c>
      <c r="E777" s="1" t="s">
        <v>12</v>
      </c>
      <c r="F777" s="1" t="s">
        <v>4393</v>
      </c>
      <c r="G777" s="1">
        <v>0</v>
      </c>
      <c r="H777" s="1">
        <v>0</v>
      </c>
      <c r="I777" s="1" t="s">
        <v>21</v>
      </c>
      <c r="J777" s="1" t="s">
        <v>4857</v>
      </c>
    </row>
    <row r="778" spans="1:10" x14ac:dyDescent="0.25">
      <c r="A778" s="1" t="s">
        <v>4398</v>
      </c>
      <c r="B778" s="1" t="s">
        <v>4399</v>
      </c>
      <c r="C778" s="1" t="s">
        <v>21</v>
      </c>
      <c r="D778" s="1" t="s">
        <v>4400</v>
      </c>
      <c r="E778" s="1" t="s">
        <v>12</v>
      </c>
      <c r="F778" s="1" t="s">
        <v>4401</v>
      </c>
      <c r="G778" s="1">
        <v>0</v>
      </c>
      <c r="H778" s="1">
        <v>0</v>
      </c>
      <c r="I778" s="1" t="s">
        <v>21</v>
      </c>
      <c r="J778" s="1" t="s">
        <v>4857</v>
      </c>
    </row>
    <row r="779" spans="1:10" x14ac:dyDescent="0.25">
      <c r="A779" s="1" t="s">
        <v>4402</v>
      </c>
      <c r="B779" s="1" t="s">
        <v>4403</v>
      </c>
      <c r="C779" s="1" t="s">
        <v>21</v>
      </c>
      <c r="D779" s="1" t="s">
        <v>4404</v>
      </c>
      <c r="E779" s="1" t="s">
        <v>12</v>
      </c>
      <c r="F779" s="1" t="s">
        <v>4405</v>
      </c>
      <c r="G779" s="1">
        <v>0</v>
      </c>
      <c r="H779" s="1">
        <v>0</v>
      </c>
      <c r="I779" s="1" t="s">
        <v>21</v>
      </c>
      <c r="J779" s="1" t="s">
        <v>4857</v>
      </c>
    </row>
    <row r="780" spans="1:10" x14ac:dyDescent="0.25">
      <c r="A780" s="1" t="s">
        <v>4411</v>
      </c>
      <c r="B780" s="1" t="s">
        <v>4412</v>
      </c>
      <c r="C780" s="1" t="s">
        <v>21</v>
      </c>
      <c r="D780" s="1" t="s">
        <v>4413</v>
      </c>
      <c r="E780" s="1" t="s">
        <v>12</v>
      </c>
      <c r="F780" s="1" t="s">
        <v>4414</v>
      </c>
      <c r="G780" s="1">
        <v>0</v>
      </c>
      <c r="H780" s="1">
        <v>0</v>
      </c>
      <c r="I780" s="1" t="s">
        <v>21</v>
      </c>
      <c r="J780" s="1" t="s">
        <v>4857</v>
      </c>
    </row>
    <row r="781" spans="1:10" x14ac:dyDescent="0.25">
      <c r="A781" s="1" t="s">
        <v>4415</v>
      </c>
      <c r="B781" s="1" t="s">
        <v>4416</v>
      </c>
      <c r="C781" s="1" t="s">
        <v>21</v>
      </c>
      <c r="D781" s="1" t="s">
        <v>4417</v>
      </c>
      <c r="E781" s="1" t="s">
        <v>12</v>
      </c>
      <c r="F781" s="1" t="s">
        <v>4418</v>
      </c>
      <c r="G781" s="1">
        <v>0</v>
      </c>
      <c r="H781" s="1">
        <v>0</v>
      </c>
      <c r="I781" s="1" t="s">
        <v>21</v>
      </c>
      <c r="J781" s="1" t="s">
        <v>4857</v>
      </c>
    </row>
    <row r="782" spans="1:10" x14ac:dyDescent="0.25">
      <c r="A782" s="1" t="s">
        <v>4419</v>
      </c>
      <c r="B782" s="1" t="s">
        <v>4420</v>
      </c>
      <c r="C782" s="1" t="s">
        <v>21</v>
      </c>
      <c r="D782" s="1" t="s">
        <v>4421</v>
      </c>
      <c r="E782" s="1" t="s">
        <v>12</v>
      </c>
      <c r="F782" s="1" t="s">
        <v>4422</v>
      </c>
      <c r="G782" s="1">
        <v>0</v>
      </c>
      <c r="H782" s="1">
        <v>0</v>
      </c>
      <c r="I782" s="1" t="s">
        <v>21</v>
      </c>
      <c r="J782" s="1" t="s">
        <v>4857</v>
      </c>
    </row>
    <row r="783" spans="1:10" x14ac:dyDescent="0.25">
      <c r="A783" s="1" t="s">
        <v>4423</v>
      </c>
      <c r="B783" s="1" t="s">
        <v>4424</v>
      </c>
      <c r="C783" s="1" t="s">
        <v>21</v>
      </c>
      <c r="D783" s="1" t="s">
        <v>4425</v>
      </c>
      <c r="E783" s="1" t="s">
        <v>12</v>
      </c>
      <c r="F783" s="1" t="s">
        <v>4426</v>
      </c>
      <c r="G783" s="1">
        <v>0</v>
      </c>
      <c r="H783" s="1">
        <v>0</v>
      </c>
      <c r="I783" s="1" t="s">
        <v>21</v>
      </c>
      <c r="J783" s="1" t="s">
        <v>4857</v>
      </c>
    </row>
    <row r="784" spans="1:10" x14ac:dyDescent="0.25">
      <c r="A784" s="1" t="s">
        <v>4427</v>
      </c>
      <c r="B784" s="1" t="s">
        <v>4428</v>
      </c>
      <c r="C784" s="1" t="s">
        <v>21</v>
      </c>
      <c r="D784" s="1" t="s">
        <v>4429</v>
      </c>
      <c r="E784" s="1" t="s">
        <v>12</v>
      </c>
      <c r="F784" s="1" t="s">
        <v>4430</v>
      </c>
      <c r="G784" s="1">
        <v>0</v>
      </c>
      <c r="H784" s="1">
        <v>0</v>
      </c>
      <c r="I784" s="1" t="s">
        <v>21</v>
      </c>
      <c r="J784" s="1" t="s">
        <v>4857</v>
      </c>
    </row>
    <row r="785" spans="1:10" x14ac:dyDescent="0.25">
      <c r="A785" s="1" t="s">
        <v>4431</v>
      </c>
      <c r="B785" s="1" t="s">
        <v>4432</v>
      </c>
      <c r="C785" s="1" t="s">
        <v>21</v>
      </c>
      <c r="D785" s="1" t="s">
        <v>4433</v>
      </c>
      <c r="E785" s="1" t="s">
        <v>12</v>
      </c>
      <c r="F785" s="1" t="s">
        <v>4434</v>
      </c>
      <c r="G785" s="1">
        <v>10</v>
      </c>
      <c r="H785" s="1">
        <v>5</v>
      </c>
      <c r="I785" s="1" t="s">
        <v>21</v>
      </c>
      <c r="J785" s="1" t="s">
        <v>4857</v>
      </c>
    </row>
    <row r="786" spans="1:10" x14ac:dyDescent="0.25">
      <c r="A786" s="1" t="s">
        <v>4440</v>
      </c>
      <c r="B786" s="1" t="s">
        <v>4441</v>
      </c>
      <c r="C786" s="1" t="s">
        <v>21</v>
      </c>
      <c r="D786" s="1" t="s">
        <v>4442</v>
      </c>
      <c r="E786" s="1" t="s">
        <v>12</v>
      </c>
      <c r="F786" s="1" t="s">
        <v>4443</v>
      </c>
      <c r="G786" s="1">
        <v>0</v>
      </c>
      <c r="H786" s="1">
        <v>0</v>
      </c>
      <c r="I786" s="1" t="s">
        <v>21</v>
      </c>
      <c r="J786" s="1" t="s">
        <v>4857</v>
      </c>
    </row>
    <row r="787" spans="1:10" x14ac:dyDescent="0.25">
      <c r="A787" s="1" t="s">
        <v>4448</v>
      </c>
      <c r="B787" s="1" t="s">
        <v>4449</v>
      </c>
      <c r="C787" s="1" t="s">
        <v>21</v>
      </c>
      <c r="D787" s="1" t="s">
        <v>4450</v>
      </c>
      <c r="E787" s="1" t="s">
        <v>12</v>
      </c>
      <c r="F787" s="1" t="s">
        <v>4451</v>
      </c>
      <c r="G787" s="1">
        <v>0</v>
      </c>
      <c r="H787" s="1">
        <v>0</v>
      </c>
      <c r="I787" s="1" t="s">
        <v>21</v>
      </c>
      <c r="J787" s="1" t="s">
        <v>4857</v>
      </c>
    </row>
    <row r="788" spans="1:10" x14ac:dyDescent="0.25">
      <c r="A788" s="1" t="s">
        <v>4461</v>
      </c>
      <c r="B788" s="1" t="s">
        <v>4462</v>
      </c>
      <c r="C788" s="1" t="s">
        <v>21</v>
      </c>
      <c r="D788" s="1" t="s">
        <v>4459</v>
      </c>
      <c r="E788" s="1" t="s">
        <v>12</v>
      </c>
      <c r="F788" s="1" t="s">
        <v>4463</v>
      </c>
      <c r="G788" s="1">
        <v>0</v>
      </c>
      <c r="H788" s="1">
        <v>0</v>
      </c>
      <c r="I788" s="1" t="s">
        <v>21</v>
      </c>
      <c r="J788" s="1" t="s">
        <v>4857</v>
      </c>
    </row>
    <row r="789" spans="1:10" x14ac:dyDescent="0.25">
      <c r="A789" s="1" t="s">
        <v>4478</v>
      </c>
      <c r="B789" s="1" t="s">
        <v>4479</v>
      </c>
      <c r="C789" s="1" t="s">
        <v>21</v>
      </c>
      <c r="D789" s="1" t="s">
        <v>4480</v>
      </c>
      <c r="E789" s="1" t="s">
        <v>12</v>
      </c>
      <c r="F789" s="1" t="s">
        <v>4481</v>
      </c>
      <c r="G789" s="1">
        <v>0</v>
      </c>
      <c r="H789" s="1">
        <v>0</v>
      </c>
      <c r="I789" s="1" t="s">
        <v>21</v>
      </c>
      <c r="J789" s="1" t="s">
        <v>4857</v>
      </c>
    </row>
    <row r="790" spans="1:10" x14ac:dyDescent="0.25">
      <c r="A790" s="1" t="s">
        <v>4486</v>
      </c>
      <c r="B790" s="1" t="s">
        <v>4487</v>
      </c>
      <c r="C790" s="1" t="s">
        <v>21</v>
      </c>
      <c r="D790" s="1" t="s">
        <v>4488</v>
      </c>
      <c r="E790" s="1" t="s">
        <v>12</v>
      </c>
      <c r="F790" s="1" t="s">
        <v>4489</v>
      </c>
      <c r="G790" s="1">
        <v>0</v>
      </c>
      <c r="H790" s="1">
        <v>0</v>
      </c>
      <c r="I790" s="1" t="s">
        <v>21</v>
      </c>
      <c r="J790" s="1" t="s">
        <v>4857</v>
      </c>
    </row>
    <row r="791" spans="1:10" x14ac:dyDescent="0.25">
      <c r="A791" s="1" t="s">
        <v>4510</v>
      </c>
      <c r="B791" s="1" t="s">
        <v>4511</v>
      </c>
      <c r="C791" s="1" t="s">
        <v>21</v>
      </c>
      <c r="D791" s="1" t="s">
        <v>4512</v>
      </c>
      <c r="E791" s="1" t="s">
        <v>12</v>
      </c>
      <c r="F791" s="1" t="s">
        <v>4513</v>
      </c>
      <c r="G791" s="1">
        <v>0</v>
      </c>
      <c r="H791" s="1">
        <v>0</v>
      </c>
      <c r="I791" s="1" t="s">
        <v>21</v>
      </c>
      <c r="J791" s="1" t="s">
        <v>4857</v>
      </c>
    </row>
    <row r="792" spans="1:10" x14ac:dyDescent="0.25">
      <c r="A792" s="1" t="s">
        <v>4523</v>
      </c>
      <c r="B792" s="1" t="s">
        <v>4524</v>
      </c>
      <c r="C792" s="1" t="s">
        <v>21</v>
      </c>
      <c r="D792" s="1" t="s">
        <v>4525</v>
      </c>
      <c r="E792" s="1" t="s">
        <v>12</v>
      </c>
      <c r="F792" s="1" t="s">
        <v>4526</v>
      </c>
      <c r="G792" s="1">
        <v>1</v>
      </c>
      <c r="H792" s="1">
        <v>0</v>
      </c>
      <c r="I792" s="1" t="s">
        <v>21</v>
      </c>
      <c r="J792" s="1" t="s">
        <v>4857</v>
      </c>
    </row>
    <row r="793" spans="1:10" x14ac:dyDescent="0.25">
      <c r="A793" s="1" t="s">
        <v>4531</v>
      </c>
      <c r="B793" s="1" t="s">
        <v>4532</v>
      </c>
      <c r="C793" s="1" t="s">
        <v>21</v>
      </c>
      <c r="D793" s="1" t="s">
        <v>4533</v>
      </c>
      <c r="E793" s="1" t="s">
        <v>12</v>
      </c>
      <c r="F793" s="1" t="s">
        <v>4534</v>
      </c>
      <c r="G793" s="1">
        <v>0</v>
      </c>
      <c r="H793" s="1">
        <v>0</v>
      </c>
      <c r="I793" s="1" t="s">
        <v>21</v>
      </c>
      <c r="J793" s="1" t="s">
        <v>4857</v>
      </c>
    </row>
    <row r="794" spans="1:10" x14ac:dyDescent="0.25">
      <c r="A794" s="1" t="s">
        <v>4535</v>
      </c>
      <c r="B794" s="1" t="s">
        <v>4536</v>
      </c>
      <c r="C794" s="1" t="s">
        <v>21</v>
      </c>
      <c r="D794" s="1" t="s">
        <v>4537</v>
      </c>
      <c r="E794" s="1" t="s">
        <v>12</v>
      </c>
      <c r="F794" s="1" t="s">
        <v>4538</v>
      </c>
      <c r="G794" s="1">
        <v>0</v>
      </c>
      <c r="H794" s="1">
        <v>0</v>
      </c>
      <c r="I794" s="1" t="s">
        <v>21</v>
      </c>
      <c r="J794" s="1" t="s">
        <v>4857</v>
      </c>
    </row>
    <row r="795" spans="1:10" x14ac:dyDescent="0.25">
      <c r="A795" s="1" t="s">
        <v>4539</v>
      </c>
      <c r="B795" s="1" t="s">
        <v>4540</v>
      </c>
      <c r="C795" s="1" t="s">
        <v>21</v>
      </c>
      <c r="D795" s="1" t="s">
        <v>4541</v>
      </c>
      <c r="E795" s="1" t="s">
        <v>12</v>
      </c>
      <c r="F795" s="1" t="s">
        <v>4542</v>
      </c>
      <c r="G795" s="1">
        <v>1</v>
      </c>
      <c r="H795" s="1">
        <v>1</v>
      </c>
      <c r="I795" s="1" t="s">
        <v>21</v>
      </c>
      <c r="J795" s="1" t="s">
        <v>4857</v>
      </c>
    </row>
    <row r="796" spans="1:10" x14ac:dyDescent="0.25">
      <c r="A796" s="1" t="s">
        <v>4547</v>
      </c>
      <c r="B796" s="1" t="s">
        <v>4548</v>
      </c>
      <c r="C796" s="1" t="s">
        <v>21</v>
      </c>
      <c r="D796" s="1" t="s">
        <v>4549</v>
      </c>
      <c r="E796" s="1" t="s">
        <v>12</v>
      </c>
      <c r="F796" s="1" t="s">
        <v>4550</v>
      </c>
      <c r="G796" s="1">
        <v>1</v>
      </c>
      <c r="H796" s="1">
        <v>0</v>
      </c>
      <c r="I796" s="1" t="s">
        <v>21</v>
      </c>
      <c r="J796" s="1" t="s">
        <v>4857</v>
      </c>
    </row>
    <row r="797" spans="1:10" x14ac:dyDescent="0.25">
      <c r="A797" s="1" t="s">
        <v>4551</v>
      </c>
      <c r="B797" s="1" t="s">
        <v>4552</v>
      </c>
      <c r="C797" s="1" t="s">
        <v>21</v>
      </c>
      <c r="D797" s="1" t="s">
        <v>4553</v>
      </c>
      <c r="E797" s="1" t="s">
        <v>12</v>
      </c>
      <c r="F797" s="1" t="s">
        <v>4554</v>
      </c>
      <c r="G797" s="1">
        <v>0</v>
      </c>
      <c r="H797" s="1">
        <v>0</v>
      </c>
      <c r="I797" s="1" t="s">
        <v>21</v>
      </c>
      <c r="J797" s="1" t="s">
        <v>4857</v>
      </c>
    </row>
    <row r="798" spans="1:10" x14ac:dyDescent="0.25">
      <c r="A798" s="1" t="s">
        <v>4559</v>
      </c>
      <c r="B798" s="1" t="s">
        <v>4560</v>
      </c>
      <c r="C798" s="1" t="s">
        <v>21</v>
      </c>
      <c r="D798" s="1" t="s">
        <v>4561</v>
      </c>
      <c r="E798" s="1" t="s">
        <v>12</v>
      </c>
      <c r="F798" s="1" t="s">
        <v>4562</v>
      </c>
      <c r="G798" s="1">
        <v>0</v>
      </c>
      <c r="H798" s="1">
        <v>0</v>
      </c>
      <c r="I798" s="1" t="s">
        <v>21</v>
      </c>
      <c r="J798" s="1" t="s">
        <v>4857</v>
      </c>
    </row>
    <row r="799" spans="1:10" x14ac:dyDescent="0.25">
      <c r="A799" s="1" t="s">
        <v>4576</v>
      </c>
      <c r="B799" s="1" t="s">
        <v>4577</v>
      </c>
      <c r="C799" s="1" t="s">
        <v>21</v>
      </c>
      <c r="D799" s="1" t="s">
        <v>4578</v>
      </c>
      <c r="E799" s="1" t="s">
        <v>12</v>
      </c>
      <c r="F799" s="1" t="s">
        <v>4579</v>
      </c>
      <c r="G799" s="1">
        <v>6</v>
      </c>
      <c r="H799" s="1">
        <v>5</v>
      </c>
      <c r="I799" s="1" t="s">
        <v>21</v>
      </c>
      <c r="J799" s="1" t="s">
        <v>4857</v>
      </c>
    </row>
    <row r="800" spans="1:10" x14ac:dyDescent="0.25">
      <c r="A800" s="1" t="s">
        <v>4603</v>
      </c>
      <c r="B800" s="1" t="s">
        <v>4604</v>
      </c>
      <c r="C800" s="1" t="s">
        <v>21</v>
      </c>
      <c r="D800" s="1" t="s">
        <v>4605</v>
      </c>
      <c r="E800" s="1" t="s">
        <v>580</v>
      </c>
      <c r="F800" s="1" t="s">
        <v>4606</v>
      </c>
      <c r="G800" s="1">
        <v>0</v>
      </c>
      <c r="H800" s="1">
        <v>0</v>
      </c>
      <c r="I800" s="1" t="s">
        <v>21</v>
      </c>
      <c r="J800" s="1" t="s">
        <v>4857</v>
      </c>
    </row>
    <row r="801" spans="1:10" x14ac:dyDescent="0.25">
      <c r="A801" s="1" t="s">
        <v>4607</v>
      </c>
      <c r="B801" s="1" t="s">
        <v>4608</v>
      </c>
      <c r="C801" s="1" t="s">
        <v>21</v>
      </c>
      <c r="D801" s="1" t="s">
        <v>4609</v>
      </c>
      <c r="E801" s="1" t="s">
        <v>12</v>
      </c>
      <c r="F801" s="1" t="s">
        <v>4610</v>
      </c>
      <c r="G801" s="1">
        <v>0</v>
      </c>
      <c r="H801" s="1">
        <v>0</v>
      </c>
      <c r="I801" s="1" t="s">
        <v>21</v>
      </c>
      <c r="J801" s="1" t="s">
        <v>4857</v>
      </c>
    </row>
    <row r="802" spans="1:10" x14ac:dyDescent="0.25">
      <c r="A802" s="1" t="s">
        <v>4611</v>
      </c>
      <c r="B802" s="1" t="s">
        <v>4612</v>
      </c>
      <c r="C802" s="1" t="s">
        <v>21</v>
      </c>
      <c r="D802" s="1" t="s">
        <v>4613</v>
      </c>
      <c r="E802" s="1" t="s">
        <v>12</v>
      </c>
      <c r="F802" s="1" t="s">
        <v>4614</v>
      </c>
      <c r="G802" s="1">
        <v>0</v>
      </c>
      <c r="H802" s="1">
        <v>0</v>
      </c>
      <c r="I802" s="1" t="s">
        <v>21</v>
      </c>
      <c r="J802" s="1" t="s">
        <v>4857</v>
      </c>
    </row>
    <row r="803" spans="1:10" x14ac:dyDescent="0.25">
      <c r="A803" s="1" t="s">
        <v>4619</v>
      </c>
      <c r="B803" s="1" t="s">
        <v>4620</v>
      </c>
      <c r="C803" s="1" t="s">
        <v>21</v>
      </c>
      <c r="D803" s="1" t="s">
        <v>4621</v>
      </c>
      <c r="E803" s="1" t="s">
        <v>12</v>
      </c>
      <c r="F803" s="1" t="s">
        <v>4622</v>
      </c>
      <c r="G803" s="1">
        <v>0</v>
      </c>
      <c r="H803" s="1">
        <v>0</v>
      </c>
      <c r="I803" s="1" t="s">
        <v>21</v>
      </c>
      <c r="J803" s="1" t="s">
        <v>4857</v>
      </c>
    </row>
    <row r="804" spans="1:10" x14ac:dyDescent="0.25">
      <c r="A804" s="1" t="s">
        <v>4628</v>
      </c>
      <c r="B804" s="1" t="s">
        <v>4629</v>
      </c>
      <c r="C804" s="1" t="s">
        <v>21</v>
      </c>
      <c r="D804" s="1" t="s">
        <v>4630</v>
      </c>
      <c r="E804" s="1" t="s">
        <v>12</v>
      </c>
      <c r="F804" s="1" t="s">
        <v>4631</v>
      </c>
      <c r="G804" s="1">
        <v>0</v>
      </c>
      <c r="H804" s="1">
        <v>0</v>
      </c>
      <c r="I804" s="1" t="s">
        <v>21</v>
      </c>
      <c r="J804" s="1" t="s">
        <v>4857</v>
      </c>
    </row>
    <row r="805" spans="1:10" x14ac:dyDescent="0.25">
      <c r="A805" s="1" t="s">
        <v>4632</v>
      </c>
      <c r="B805" s="1" t="s">
        <v>4633</v>
      </c>
      <c r="C805" s="1" t="s">
        <v>21</v>
      </c>
      <c r="D805" s="1" t="s">
        <v>4634</v>
      </c>
      <c r="E805" s="1" t="s">
        <v>12</v>
      </c>
      <c r="F805" s="1" t="s">
        <v>4635</v>
      </c>
      <c r="G805" s="1">
        <v>0</v>
      </c>
      <c r="H805" s="1">
        <v>0</v>
      </c>
      <c r="I805" s="1" t="s">
        <v>21</v>
      </c>
      <c r="J805" s="1" t="s">
        <v>4857</v>
      </c>
    </row>
    <row r="806" spans="1:10" x14ac:dyDescent="0.25">
      <c r="A806" s="1" t="s">
        <v>4636</v>
      </c>
      <c r="B806" s="1" t="s">
        <v>4637</v>
      </c>
      <c r="C806" s="1" t="s">
        <v>21</v>
      </c>
      <c r="D806" s="1" t="s">
        <v>4638</v>
      </c>
      <c r="E806" s="1" t="s">
        <v>12</v>
      </c>
      <c r="F806" s="1" t="s">
        <v>4639</v>
      </c>
      <c r="G806" s="1">
        <v>0</v>
      </c>
      <c r="H806" s="1">
        <v>0</v>
      </c>
      <c r="I806" s="1" t="s">
        <v>21</v>
      </c>
      <c r="J806" s="1" t="s">
        <v>4857</v>
      </c>
    </row>
    <row r="807" spans="1:10" x14ac:dyDescent="0.25">
      <c r="A807" s="1" t="s">
        <v>4645</v>
      </c>
      <c r="B807" s="1" t="s">
        <v>4646</v>
      </c>
      <c r="C807" s="1" t="s">
        <v>21</v>
      </c>
      <c r="D807" s="1" t="s">
        <v>4647</v>
      </c>
      <c r="E807" s="1" t="s">
        <v>12</v>
      </c>
      <c r="F807" s="1" t="s">
        <v>4648</v>
      </c>
      <c r="G807" s="1">
        <v>0</v>
      </c>
      <c r="H807" s="1">
        <v>0</v>
      </c>
      <c r="I807" s="1" t="s">
        <v>21</v>
      </c>
      <c r="J807" s="1" t="s">
        <v>4857</v>
      </c>
    </row>
    <row r="808" spans="1:10" x14ac:dyDescent="0.25">
      <c r="A808" s="1" t="s">
        <v>4652</v>
      </c>
      <c r="B808" s="1" t="s">
        <v>4653</v>
      </c>
      <c r="C808" s="1" t="s">
        <v>21</v>
      </c>
      <c r="D808" s="1" t="s">
        <v>4654</v>
      </c>
      <c r="E808" s="1" t="s">
        <v>12</v>
      </c>
      <c r="F808" s="1" t="s">
        <v>4655</v>
      </c>
      <c r="G808" s="1">
        <v>2</v>
      </c>
      <c r="H808" s="1">
        <v>1</v>
      </c>
      <c r="I808" s="1" t="s">
        <v>21</v>
      </c>
      <c r="J808" s="1" t="s">
        <v>4857</v>
      </c>
    </row>
    <row r="809" spans="1:10" x14ac:dyDescent="0.25">
      <c r="A809" s="1" t="s">
        <v>4656</v>
      </c>
      <c r="B809" s="1" t="s">
        <v>4657</v>
      </c>
      <c r="C809" s="1" t="s">
        <v>21</v>
      </c>
      <c r="D809" s="1" t="s">
        <v>4658</v>
      </c>
      <c r="E809" s="1" t="s">
        <v>12</v>
      </c>
      <c r="F809" s="1" t="s">
        <v>4659</v>
      </c>
      <c r="G809" s="1">
        <v>0</v>
      </c>
      <c r="H809" s="1">
        <v>0</v>
      </c>
      <c r="I809" s="1" t="s">
        <v>21</v>
      </c>
      <c r="J809" s="1" t="s">
        <v>4857</v>
      </c>
    </row>
    <row r="810" spans="1:10" x14ac:dyDescent="0.25">
      <c r="A810" s="1" t="s">
        <v>4665</v>
      </c>
      <c r="B810" s="1" t="s">
        <v>4666</v>
      </c>
      <c r="C810" s="1" t="s">
        <v>21</v>
      </c>
      <c r="D810" s="1" t="s">
        <v>4667</v>
      </c>
      <c r="E810" s="1" t="s">
        <v>580</v>
      </c>
      <c r="F810" s="1" t="s">
        <v>4668</v>
      </c>
      <c r="G810" s="1">
        <v>0</v>
      </c>
      <c r="H810" s="1">
        <v>0</v>
      </c>
      <c r="I810" s="1" t="s">
        <v>21</v>
      </c>
      <c r="J810" s="1" t="s">
        <v>4857</v>
      </c>
    </row>
    <row r="811" spans="1:10" x14ac:dyDescent="0.25">
      <c r="A811" s="1" t="s">
        <v>4669</v>
      </c>
      <c r="B811" s="1" t="s">
        <v>4670</v>
      </c>
      <c r="C811" s="1" t="s">
        <v>21</v>
      </c>
      <c r="D811" s="1" t="s">
        <v>4671</v>
      </c>
      <c r="E811" s="1" t="s">
        <v>12</v>
      </c>
      <c r="F811" s="1" t="s">
        <v>4672</v>
      </c>
      <c r="G811" s="1">
        <v>0</v>
      </c>
      <c r="H811" s="1">
        <v>0</v>
      </c>
      <c r="I811" s="1" t="s">
        <v>21</v>
      </c>
      <c r="J811" s="1" t="s">
        <v>4857</v>
      </c>
    </row>
    <row r="812" spans="1:10" x14ac:dyDescent="0.25">
      <c r="A812" s="1" t="s">
        <v>4673</v>
      </c>
      <c r="B812" s="1" t="s">
        <v>4674</v>
      </c>
      <c r="C812" s="1" t="s">
        <v>21</v>
      </c>
      <c r="D812" s="1" t="s">
        <v>4675</v>
      </c>
      <c r="E812" s="1" t="s">
        <v>12</v>
      </c>
      <c r="F812" s="1" t="s">
        <v>4676</v>
      </c>
      <c r="G812" s="1">
        <v>0</v>
      </c>
      <c r="H812" s="1">
        <v>0</v>
      </c>
      <c r="I812" s="1" t="s">
        <v>21</v>
      </c>
      <c r="J812" s="1" t="s">
        <v>4857</v>
      </c>
    </row>
    <row r="813" spans="1:10" x14ac:dyDescent="0.25">
      <c r="A813" s="1" t="s">
        <v>4677</v>
      </c>
      <c r="B813" s="1" t="s">
        <v>4678</v>
      </c>
      <c r="C813" s="1" t="s">
        <v>21</v>
      </c>
      <c r="D813" s="1" t="s">
        <v>4679</v>
      </c>
      <c r="E813" s="1" t="s">
        <v>12</v>
      </c>
      <c r="F813" s="1" t="s">
        <v>4680</v>
      </c>
      <c r="G813" s="1">
        <v>0</v>
      </c>
      <c r="H813" s="1">
        <v>0</v>
      </c>
      <c r="I813" s="1" t="s">
        <v>21</v>
      </c>
      <c r="J813" s="1" t="s">
        <v>4857</v>
      </c>
    </row>
    <row r="814" spans="1:10" x14ac:dyDescent="0.25">
      <c r="A814" s="1" t="s">
        <v>4686</v>
      </c>
      <c r="B814" s="1" t="s">
        <v>4687</v>
      </c>
      <c r="C814" s="1" t="s">
        <v>21</v>
      </c>
      <c r="D814" s="1" t="s">
        <v>4688</v>
      </c>
      <c r="E814" s="1" t="s">
        <v>12</v>
      </c>
      <c r="F814" s="1" t="s">
        <v>4689</v>
      </c>
      <c r="G814" s="1">
        <v>1</v>
      </c>
      <c r="H814" s="1">
        <v>0</v>
      </c>
      <c r="I814" s="1" t="s">
        <v>21</v>
      </c>
      <c r="J814" s="1" t="s">
        <v>4857</v>
      </c>
    </row>
    <row r="815" spans="1:10" x14ac:dyDescent="0.25">
      <c r="A815" s="1" t="s">
        <v>4698</v>
      </c>
      <c r="B815" s="1" t="s">
        <v>4699</v>
      </c>
      <c r="C815" s="1" t="s">
        <v>21</v>
      </c>
      <c r="D815" s="1" t="s">
        <v>4700</v>
      </c>
      <c r="E815" s="1" t="s">
        <v>12</v>
      </c>
      <c r="F815" s="1" t="s">
        <v>4701</v>
      </c>
      <c r="G815" s="1">
        <v>0</v>
      </c>
      <c r="H815" s="1">
        <v>0</v>
      </c>
      <c r="I815" s="1" t="s">
        <v>21</v>
      </c>
      <c r="J815" s="1" t="s">
        <v>4857</v>
      </c>
    </row>
    <row r="816" spans="1:10" x14ac:dyDescent="0.25">
      <c r="A816" s="1" t="s">
        <v>4702</v>
      </c>
      <c r="B816" s="1" t="s">
        <v>4703</v>
      </c>
      <c r="C816" s="1" t="s">
        <v>21</v>
      </c>
      <c r="D816" s="1" t="s">
        <v>4704</v>
      </c>
      <c r="E816" s="1" t="s">
        <v>12</v>
      </c>
      <c r="F816" s="1" t="s">
        <v>4705</v>
      </c>
      <c r="G816" s="1">
        <v>10</v>
      </c>
      <c r="H816" s="1">
        <v>5</v>
      </c>
      <c r="I816" s="1" t="s">
        <v>21</v>
      </c>
      <c r="J816" s="1" t="s">
        <v>4857</v>
      </c>
    </row>
    <row r="817" spans="1:10" x14ac:dyDescent="0.25">
      <c r="A817" s="1" t="s">
        <v>4706</v>
      </c>
      <c r="B817" s="1" t="s">
        <v>4707</v>
      </c>
      <c r="C817" s="1" t="s">
        <v>21</v>
      </c>
      <c r="D817" s="1" t="s">
        <v>4708</v>
      </c>
      <c r="E817" s="1" t="s">
        <v>12</v>
      </c>
      <c r="F817" s="1" t="s">
        <v>4709</v>
      </c>
      <c r="G817" s="1">
        <v>0</v>
      </c>
      <c r="H817" s="1">
        <v>0</v>
      </c>
      <c r="I817" s="1" t="s">
        <v>21</v>
      </c>
      <c r="J817" s="1" t="s">
        <v>4857</v>
      </c>
    </row>
    <row r="818" spans="1:10" x14ac:dyDescent="0.25">
      <c r="A818" s="1" t="s">
        <v>4710</v>
      </c>
      <c r="B818" s="1" t="s">
        <v>4711</v>
      </c>
      <c r="C818" s="1" t="s">
        <v>21</v>
      </c>
      <c r="D818" s="1" t="s">
        <v>4712</v>
      </c>
      <c r="E818" s="1" t="s">
        <v>12</v>
      </c>
      <c r="F818" s="1" t="s">
        <v>4713</v>
      </c>
      <c r="G818" s="1">
        <v>0</v>
      </c>
      <c r="H818" s="1">
        <v>0</v>
      </c>
      <c r="I818" s="1" t="s">
        <v>21</v>
      </c>
      <c r="J818" s="1" t="s">
        <v>4857</v>
      </c>
    </row>
    <row r="819" spans="1:10" x14ac:dyDescent="0.25">
      <c r="A819" s="1" t="s">
        <v>4718</v>
      </c>
      <c r="B819" s="1" t="s">
        <v>4719</v>
      </c>
      <c r="C819" s="1" t="s">
        <v>21</v>
      </c>
      <c r="D819" s="1" t="s">
        <v>4720</v>
      </c>
      <c r="E819" s="1" t="s">
        <v>12</v>
      </c>
      <c r="F819" s="1" t="s">
        <v>4721</v>
      </c>
      <c r="G819" s="1">
        <v>0</v>
      </c>
      <c r="H819" s="1">
        <v>0</v>
      </c>
      <c r="I819" s="1" t="s">
        <v>21</v>
      </c>
      <c r="J819" s="1" t="s">
        <v>4857</v>
      </c>
    </row>
    <row r="820" spans="1:10" x14ac:dyDescent="0.25">
      <c r="A820" s="1" t="s">
        <v>4722</v>
      </c>
      <c r="B820" s="1" t="s">
        <v>4723</v>
      </c>
      <c r="C820" s="1" t="s">
        <v>21</v>
      </c>
      <c r="D820" s="1" t="s">
        <v>4724</v>
      </c>
      <c r="E820" s="1" t="s">
        <v>12</v>
      </c>
      <c r="F820" s="1" t="s">
        <v>4725</v>
      </c>
      <c r="G820" s="1">
        <v>0</v>
      </c>
      <c r="H820" s="1">
        <v>0</v>
      </c>
      <c r="I820" s="1" t="s">
        <v>21</v>
      </c>
      <c r="J820" s="1" t="s">
        <v>4857</v>
      </c>
    </row>
    <row r="821" spans="1:10" x14ac:dyDescent="0.25">
      <c r="A821" s="1" t="s">
        <v>4726</v>
      </c>
      <c r="B821" s="1" t="s">
        <v>4727</v>
      </c>
      <c r="C821" s="1" t="s">
        <v>21</v>
      </c>
      <c r="D821" s="1" t="s">
        <v>4728</v>
      </c>
      <c r="E821" s="1" t="s">
        <v>12</v>
      </c>
      <c r="F821" s="1" t="s">
        <v>4729</v>
      </c>
      <c r="G821" s="1">
        <v>0</v>
      </c>
      <c r="H821" s="1">
        <v>0</v>
      </c>
      <c r="I821" s="1" t="s">
        <v>21</v>
      </c>
      <c r="J821" s="1" t="s">
        <v>4857</v>
      </c>
    </row>
    <row r="822" spans="1:10" x14ac:dyDescent="0.25">
      <c r="A822" s="1" t="s">
        <v>4730</v>
      </c>
      <c r="B822" s="1" t="s">
        <v>4731</v>
      </c>
      <c r="C822" s="1" t="s">
        <v>21</v>
      </c>
      <c r="D822" s="1" t="s">
        <v>4732</v>
      </c>
      <c r="E822" s="1" t="s">
        <v>12</v>
      </c>
      <c r="F822" s="1" t="s">
        <v>4733</v>
      </c>
      <c r="G822" s="1">
        <v>0</v>
      </c>
      <c r="H822" s="1">
        <v>0</v>
      </c>
      <c r="I822" s="1" t="s">
        <v>21</v>
      </c>
      <c r="J822" s="1" t="s">
        <v>4857</v>
      </c>
    </row>
    <row r="823" spans="1:10" x14ac:dyDescent="0.25">
      <c r="A823" s="1" t="s">
        <v>4734</v>
      </c>
      <c r="B823" s="1" t="s">
        <v>4735</v>
      </c>
      <c r="C823" s="1" t="s">
        <v>21</v>
      </c>
      <c r="D823" s="1" t="s">
        <v>4736</v>
      </c>
      <c r="E823" s="1" t="s">
        <v>12</v>
      </c>
      <c r="F823" s="1" t="s">
        <v>4737</v>
      </c>
      <c r="G823" s="1">
        <v>0</v>
      </c>
      <c r="H823" s="1">
        <v>0</v>
      </c>
      <c r="I823" s="1" t="s">
        <v>21</v>
      </c>
      <c r="J823" s="1" t="s">
        <v>4857</v>
      </c>
    </row>
    <row r="824" spans="1:10" x14ac:dyDescent="0.25">
      <c r="A824" s="1" t="s">
        <v>4738</v>
      </c>
      <c r="B824" s="1" t="s">
        <v>4739</v>
      </c>
      <c r="C824" s="1" t="s">
        <v>21</v>
      </c>
      <c r="D824" s="1" t="s">
        <v>4740</v>
      </c>
      <c r="E824" s="1" t="s">
        <v>12</v>
      </c>
      <c r="F824" s="1" t="s">
        <v>4741</v>
      </c>
      <c r="G824" s="1">
        <v>0</v>
      </c>
      <c r="H824" s="1">
        <v>0</v>
      </c>
      <c r="I824" s="1" t="s">
        <v>21</v>
      </c>
      <c r="J824" s="1" t="s">
        <v>4857</v>
      </c>
    </row>
    <row r="825" spans="1:10" x14ac:dyDescent="0.25">
      <c r="A825" s="1" t="s">
        <v>4742</v>
      </c>
      <c r="B825" s="1" t="s">
        <v>4743</v>
      </c>
      <c r="C825" s="1" t="s">
        <v>21</v>
      </c>
      <c r="D825" s="1" t="s">
        <v>4744</v>
      </c>
      <c r="E825" s="1" t="s">
        <v>12</v>
      </c>
      <c r="F825" s="1" t="s">
        <v>4745</v>
      </c>
      <c r="G825" s="1">
        <v>0</v>
      </c>
      <c r="H825" s="1">
        <v>0</v>
      </c>
      <c r="I825" s="1" t="s">
        <v>21</v>
      </c>
      <c r="J825" s="1" t="s">
        <v>4857</v>
      </c>
    </row>
    <row r="826" spans="1:10" x14ac:dyDescent="0.25">
      <c r="A826" s="1" t="s">
        <v>4746</v>
      </c>
      <c r="B826" s="1" t="s">
        <v>4747</v>
      </c>
      <c r="C826" s="1" t="s">
        <v>21</v>
      </c>
      <c r="D826" s="1" t="s">
        <v>4748</v>
      </c>
      <c r="E826" s="1" t="s">
        <v>12</v>
      </c>
      <c r="F826" s="1" t="s">
        <v>4749</v>
      </c>
      <c r="G826" s="1">
        <v>0</v>
      </c>
      <c r="H826" s="1">
        <v>0</v>
      </c>
      <c r="I826" s="1" t="s">
        <v>21</v>
      </c>
      <c r="J826" s="1" t="s">
        <v>4857</v>
      </c>
    </row>
    <row r="827" spans="1:10" x14ac:dyDescent="0.25">
      <c r="A827" s="1" t="s">
        <v>3721</v>
      </c>
      <c r="B827" s="1" t="s">
        <v>3722</v>
      </c>
      <c r="C827" s="1" t="s">
        <v>3723</v>
      </c>
      <c r="D827" s="1" t="s">
        <v>3724</v>
      </c>
      <c r="E827" s="1" t="s">
        <v>12</v>
      </c>
      <c r="F827" s="1" t="s">
        <v>3725</v>
      </c>
      <c r="G827" s="1">
        <v>0</v>
      </c>
      <c r="H827" s="1">
        <v>0</v>
      </c>
      <c r="I827" s="1" t="s">
        <v>4757</v>
      </c>
      <c r="J827" s="1" t="s">
        <v>4764</v>
      </c>
    </row>
    <row r="828" spans="1:10" x14ac:dyDescent="0.25">
      <c r="A828" s="1" t="s">
        <v>2332</v>
      </c>
      <c r="B828" s="1" t="s">
        <v>2333</v>
      </c>
      <c r="C828" s="1" t="s">
        <v>2334</v>
      </c>
      <c r="D828" s="1" t="s">
        <v>2335</v>
      </c>
      <c r="E828" s="1" t="s">
        <v>12</v>
      </c>
      <c r="F828" s="1" t="s">
        <v>2336</v>
      </c>
      <c r="G828" s="1">
        <v>0</v>
      </c>
      <c r="H828" s="1">
        <v>0</v>
      </c>
      <c r="I828" s="1" t="s">
        <v>4757</v>
      </c>
      <c r="J828" s="1" t="s">
        <v>4764</v>
      </c>
    </row>
    <row r="829" spans="1:10" x14ac:dyDescent="0.25">
      <c r="A829" s="1" t="s">
        <v>3803</v>
      </c>
      <c r="B829" s="1" t="s">
        <v>3804</v>
      </c>
      <c r="C829" s="1" t="s">
        <v>3805</v>
      </c>
      <c r="D829" s="1" t="s">
        <v>3806</v>
      </c>
      <c r="E829" s="1" t="s">
        <v>12</v>
      </c>
      <c r="F829" s="1" t="s">
        <v>3807</v>
      </c>
      <c r="G829" s="1">
        <v>0</v>
      </c>
      <c r="H829" s="1">
        <v>0</v>
      </c>
      <c r="I829" s="1" t="s">
        <v>4757</v>
      </c>
      <c r="J829" s="1" t="s">
        <v>4764</v>
      </c>
    </row>
    <row r="830" spans="1:10" x14ac:dyDescent="0.25">
      <c r="A830" s="1" t="s">
        <v>3803</v>
      </c>
      <c r="B830" s="1" t="s">
        <v>4482</v>
      </c>
      <c r="C830" s="1" t="s">
        <v>4483</v>
      </c>
      <c r="D830" s="1" t="s">
        <v>4484</v>
      </c>
      <c r="E830" s="1" t="s">
        <v>12</v>
      </c>
      <c r="F830" s="1" t="s">
        <v>4485</v>
      </c>
      <c r="G830" s="1">
        <v>0</v>
      </c>
      <c r="H830" s="1">
        <v>0</v>
      </c>
      <c r="I830" s="1" t="s">
        <v>4757</v>
      </c>
      <c r="J830" s="1" t="s">
        <v>4764</v>
      </c>
    </row>
    <row r="831" spans="1:10" x14ac:dyDescent="0.25">
      <c r="A831" s="1" t="s">
        <v>2100</v>
      </c>
      <c r="B831" s="1" t="s">
        <v>2101</v>
      </c>
      <c r="C831" s="1" t="s">
        <v>2102</v>
      </c>
      <c r="D831" s="1" t="s">
        <v>2103</v>
      </c>
      <c r="E831" s="1" t="s">
        <v>12</v>
      </c>
      <c r="F831" s="1" t="s">
        <v>2104</v>
      </c>
      <c r="G831" s="1">
        <v>0</v>
      </c>
      <c r="H831" s="1">
        <v>0</v>
      </c>
      <c r="I831" s="1" t="s">
        <v>4757</v>
      </c>
      <c r="J831" s="1" t="s">
        <v>4764</v>
      </c>
    </row>
    <row r="832" spans="1:10" x14ac:dyDescent="0.25">
      <c r="A832" s="1" t="s">
        <v>3726</v>
      </c>
      <c r="B832" s="1" t="s">
        <v>3727</v>
      </c>
      <c r="C832" s="1" t="s">
        <v>3728</v>
      </c>
      <c r="D832" s="1" t="s">
        <v>3729</v>
      </c>
      <c r="E832" s="1" t="s">
        <v>12</v>
      </c>
      <c r="F832" s="1" t="s">
        <v>3730</v>
      </c>
      <c r="G832" s="1">
        <v>0</v>
      </c>
      <c r="H832" s="1">
        <v>0</v>
      </c>
      <c r="I832" s="1" t="s">
        <v>4757</v>
      </c>
      <c r="J832" s="1" t="s">
        <v>4764</v>
      </c>
    </row>
    <row r="833" spans="1:10" x14ac:dyDescent="0.25">
      <c r="A833" s="1" t="s">
        <v>3843</v>
      </c>
      <c r="B833" s="1" t="s">
        <v>3844</v>
      </c>
      <c r="C833" s="1" t="s">
        <v>3845</v>
      </c>
      <c r="D833" s="1" t="s">
        <v>3846</v>
      </c>
      <c r="E833" s="1" t="s">
        <v>12</v>
      </c>
      <c r="F833" s="1" t="s">
        <v>3847</v>
      </c>
      <c r="G833" s="1">
        <v>0</v>
      </c>
      <c r="H833" s="1">
        <v>0</v>
      </c>
      <c r="I833" s="1" t="s">
        <v>4757</v>
      </c>
      <c r="J833" s="1" t="s">
        <v>4765</v>
      </c>
    </row>
    <row r="834" spans="1:10" x14ac:dyDescent="0.25">
      <c r="A834" s="1" t="s">
        <v>2499</v>
      </c>
      <c r="B834" s="1" t="s">
        <v>2500</v>
      </c>
      <c r="C834" s="1" t="s">
        <v>2501</v>
      </c>
      <c r="D834" s="1" t="s">
        <v>2502</v>
      </c>
      <c r="E834" s="1" t="s">
        <v>12</v>
      </c>
      <c r="F834" s="1" t="s">
        <v>2503</v>
      </c>
      <c r="G834" s="1">
        <v>0</v>
      </c>
      <c r="H834" s="1">
        <v>0</v>
      </c>
      <c r="I834" s="1" t="s">
        <v>4757</v>
      </c>
      <c r="J834" s="1" t="s">
        <v>4765</v>
      </c>
    </row>
    <row r="835" spans="1:10" x14ac:dyDescent="0.25">
      <c r="A835" s="1" t="s">
        <v>828</v>
      </c>
      <c r="B835" s="1" t="s">
        <v>829</v>
      </c>
      <c r="C835" s="1" t="s">
        <v>830</v>
      </c>
      <c r="D835" s="1" t="s">
        <v>831</v>
      </c>
      <c r="E835" s="1" t="s">
        <v>12</v>
      </c>
      <c r="F835" s="1" t="s">
        <v>832</v>
      </c>
      <c r="G835" s="1">
        <v>3</v>
      </c>
      <c r="H835" s="1">
        <v>3</v>
      </c>
      <c r="I835" s="1" t="s">
        <v>4757</v>
      </c>
      <c r="J835" s="1" t="s">
        <v>4766</v>
      </c>
    </row>
    <row r="836" spans="1:10" x14ac:dyDescent="0.25">
      <c r="A836" s="1" t="s">
        <v>1064</v>
      </c>
      <c r="B836" s="1" t="s">
        <v>1065</v>
      </c>
      <c r="C836" s="1" t="s">
        <v>1066</v>
      </c>
      <c r="D836" s="1" t="s">
        <v>1067</v>
      </c>
      <c r="E836" s="1" t="s">
        <v>580</v>
      </c>
      <c r="F836" s="1" t="s">
        <v>1068</v>
      </c>
      <c r="G836" s="1">
        <v>0</v>
      </c>
      <c r="H836" s="1">
        <v>0</v>
      </c>
      <c r="I836" s="1" t="s">
        <v>4757</v>
      </c>
      <c r="J836" s="1" t="s">
        <v>4766</v>
      </c>
    </row>
    <row r="837" spans="1:10" x14ac:dyDescent="0.25">
      <c r="A837" s="1" t="s">
        <v>1064</v>
      </c>
      <c r="B837" s="1" t="s">
        <v>1255</v>
      </c>
      <c r="C837" s="1" t="s">
        <v>1066</v>
      </c>
      <c r="D837" s="1" t="s">
        <v>1256</v>
      </c>
      <c r="E837" s="1" t="s">
        <v>12</v>
      </c>
      <c r="F837" s="1" t="s">
        <v>1257</v>
      </c>
      <c r="G837" s="1">
        <v>0</v>
      </c>
      <c r="H837" s="1">
        <v>0</v>
      </c>
      <c r="I837" s="1" t="s">
        <v>4757</v>
      </c>
      <c r="J837" s="1" t="s">
        <v>4766</v>
      </c>
    </row>
    <row r="838" spans="1:10" x14ac:dyDescent="0.25">
      <c r="A838" s="1" t="s">
        <v>1502</v>
      </c>
      <c r="B838" s="1" t="s">
        <v>1503</v>
      </c>
      <c r="C838" s="1" t="s">
        <v>1066</v>
      </c>
      <c r="D838" s="1" t="s">
        <v>1504</v>
      </c>
      <c r="E838" s="1" t="s">
        <v>12</v>
      </c>
      <c r="F838" s="1" t="s">
        <v>1505</v>
      </c>
      <c r="G838" s="1">
        <v>20</v>
      </c>
      <c r="H838" s="1">
        <v>11</v>
      </c>
      <c r="I838" s="1" t="s">
        <v>4757</v>
      </c>
      <c r="J838" s="1" t="s">
        <v>4766</v>
      </c>
    </row>
    <row r="839" spans="1:10" x14ac:dyDescent="0.25">
      <c r="A839" s="1" t="s">
        <v>2306</v>
      </c>
      <c r="B839" s="1" t="s">
        <v>2307</v>
      </c>
      <c r="C839" s="1" t="s">
        <v>1066</v>
      </c>
      <c r="D839" s="1" t="s">
        <v>2308</v>
      </c>
      <c r="E839" s="1" t="s">
        <v>12</v>
      </c>
      <c r="F839" s="1" t="s">
        <v>2309</v>
      </c>
      <c r="G839" s="1">
        <v>1</v>
      </c>
      <c r="H839" s="1">
        <v>1</v>
      </c>
      <c r="I839" s="1" t="s">
        <v>4757</v>
      </c>
      <c r="J839" s="1" t="s">
        <v>4766</v>
      </c>
    </row>
    <row r="840" spans="1:10" x14ac:dyDescent="0.25">
      <c r="A840" s="1" t="s">
        <v>4001</v>
      </c>
      <c r="B840" s="1" t="s">
        <v>4002</v>
      </c>
      <c r="C840" s="1" t="s">
        <v>830</v>
      </c>
      <c r="D840" s="1" t="s">
        <v>4003</v>
      </c>
      <c r="E840" s="1" t="s">
        <v>12</v>
      </c>
      <c r="F840" s="1" t="s">
        <v>4004</v>
      </c>
      <c r="G840" s="1">
        <v>0</v>
      </c>
      <c r="H840" s="1">
        <v>0</v>
      </c>
      <c r="I840" s="1" t="s">
        <v>4757</v>
      </c>
      <c r="J840" s="1" t="s">
        <v>4766</v>
      </c>
    </row>
    <row r="841" spans="1:10" x14ac:dyDescent="0.25">
      <c r="A841" s="1" t="s">
        <v>3996</v>
      </c>
      <c r="B841" s="1" t="s">
        <v>3997</v>
      </c>
      <c r="C841" s="1" t="s">
        <v>3998</v>
      </c>
      <c r="D841" s="1" t="s">
        <v>3999</v>
      </c>
      <c r="E841" s="1" t="s">
        <v>12</v>
      </c>
      <c r="F841" s="1" t="s">
        <v>4000</v>
      </c>
      <c r="G841" s="1">
        <v>0</v>
      </c>
      <c r="H841" s="1">
        <v>0</v>
      </c>
      <c r="I841" s="1" t="s">
        <v>4757</v>
      </c>
      <c r="J841" s="1" t="s">
        <v>4767</v>
      </c>
    </row>
    <row r="842" spans="1:10" x14ac:dyDescent="0.25">
      <c r="A842" s="1" t="s">
        <v>1943</v>
      </c>
      <c r="B842" s="1" t="s">
        <v>1944</v>
      </c>
      <c r="C842" s="1" t="s">
        <v>1945</v>
      </c>
      <c r="D842" s="1" t="s">
        <v>1946</v>
      </c>
      <c r="E842" s="1" t="s">
        <v>12</v>
      </c>
      <c r="F842" s="1" t="s">
        <v>1947</v>
      </c>
      <c r="G842" s="1">
        <v>0</v>
      </c>
      <c r="H842" s="1">
        <v>0</v>
      </c>
      <c r="I842" s="1" t="s">
        <v>4757</v>
      </c>
      <c r="J842" s="1" t="s">
        <v>4768</v>
      </c>
    </row>
    <row r="843" spans="1:10" x14ac:dyDescent="0.25">
      <c r="A843" s="1" t="s">
        <v>1885</v>
      </c>
      <c r="B843" s="1" t="s">
        <v>1886</v>
      </c>
      <c r="C843" s="1" t="s">
        <v>1887</v>
      </c>
      <c r="D843" s="1" t="s">
        <v>1888</v>
      </c>
      <c r="E843" s="1" t="s">
        <v>12</v>
      </c>
      <c r="F843" s="1" t="s">
        <v>1889</v>
      </c>
      <c r="G843" s="1">
        <v>2</v>
      </c>
      <c r="H843" s="1">
        <v>4</v>
      </c>
      <c r="I843" s="1" t="s">
        <v>4757</v>
      </c>
      <c r="J843" s="1" t="s">
        <v>4769</v>
      </c>
    </row>
    <row r="844" spans="1:10" x14ac:dyDescent="0.25">
      <c r="A844" s="1" t="s">
        <v>661</v>
      </c>
      <c r="B844" s="1" t="s">
        <v>662</v>
      </c>
      <c r="C844" s="1" t="s">
        <v>663</v>
      </c>
      <c r="D844" s="1" t="s">
        <v>664</v>
      </c>
      <c r="E844" s="1" t="s">
        <v>12</v>
      </c>
      <c r="F844" s="1" t="s">
        <v>665</v>
      </c>
      <c r="G844" s="1">
        <v>12</v>
      </c>
      <c r="H844" s="1">
        <v>6</v>
      </c>
      <c r="I844" s="1" t="s">
        <v>4757</v>
      </c>
      <c r="J844" s="1" t="s">
        <v>4770</v>
      </c>
    </row>
    <row r="845" spans="1:10" x14ac:dyDescent="0.25">
      <c r="A845" s="1" t="s">
        <v>803</v>
      </c>
      <c r="B845" s="1" t="s">
        <v>804</v>
      </c>
      <c r="C845" s="1" t="s">
        <v>805</v>
      </c>
      <c r="D845" s="1" t="s">
        <v>806</v>
      </c>
      <c r="E845" s="1" t="s">
        <v>12</v>
      </c>
      <c r="F845" s="1" t="s">
        <v>807</v>
      </c>
      <c r="G845" s="1">
        <v>0</v>
      </c>
      <c r="H845" s="1">
        <v>0</v>
      </c>
      <c r="I845" s="1" t="s">
        <v>4757</v>
      </c>
      <c r="J845" s="1" t="s">
        <v>4771</v>
      </c>
    </row>
    <row r="846" spans="1:10" x14ac:dyDescent="0.25">
      <c r="A846" s="1" t="s">
        <v>4139</v>
      </c>
      <c r="B846" s="1" t="s">
        <v>4140</v>
      </c>
      <c r="C846" s="1" t="s">
        <v>4141</v>
      </c>
      <c r="D846" s="1" t="s">
        <v>4142</v>
      </c>
      <c r="E846" s="1" t="s">
        <v>12</v>
      </c>
      <c r="F846" s="1" t="s">
        <v>4143</v>
      </c>
      <c r="G846" s="1">
        <v>0</v>
      </c>
      <c r="H846" s="1">
        <v>0</v>
      </c>
      <c r="I846" s="1" t="s">
        <v>4757</v>
      </c>
      <c r="J846" s="1" t="s">
        <v>4772</v>
      </c>
    </row>
    <row r="847" spans="1:10" x14ac:dyDescent="0.25">
      <c r="A847" s="1" t="s">
        <v>2699</v>
      </c>
      <c r="B847" s="1" t="s">
        <v>2700</v>
      </c>
      <c r="C847" s="1" t="s">
        <v>2701</v>
      </c>
      <c r="D847" s="1" t="s">
        <v>2702</v>
      </c>
      <c r="E847" s="1" t="s">
        <v>12</v>
      </c>
      <c r="F847" s="1" t="s">
        <v>2703</v>
      </c>
      <c r="G847" s="1">
        <v>2</v>
      </c>
      <c r="H847" s="1">
        <v>1</v>
      </c>
      <c r="I847" s="1" t="s">
        <v>4757</v>
      </c>
      <c r="J847" s="1" t="s">
        <v>4772</v>
      </c>
    </row>
    <row r="848" spans="1:10" x14ac:dyDescent="0.25">
      <c r="A848" s="1" t="s">
        <v>4252</v>
      </c>
      <c r="B848" s="1" t="s">
        <v>4253</v>
      </c>
      <c r="C848" s="1" t="s">
        <v>4254</v>
      </c>
      <c r="D848" s="1" t="s">
        <v>4255</v>
      </c>
      <c r="E848" s="1" t="s">
        <v>12</v>
      </c>
      <c r="F848" s="1" t="s">
        <v>4256</v>
      </c>
      <c r="G848" s="1">
        <v>0</v>
      </c>
      <c r="H848" s="1">
        <v>0</v>
      </c>
      <c r="I848" s="1" t="s">
        <v>4757</v>
      </c>
      <c r="J848" s="1" t="s">
        <v>4772</v>
      </c>
    </row>
    <row r="849" spans="1:10" x14ac:dyDescent="0.25">
      <c r="A849" s="1" t="s">
        <v>3821</v>
      </c>
      <c r="B849" s="1" t="s">
        <v>3822</v>
      </c>
      <c r="C849" s="1" t="s">
        <v>3823</v>
      </c>
      <c r="D849" s="1" t="s">
        <v>3824</v>
      </c>
      <c r="E849" s="1" t="s">
        <v>12</v>
      </c>
      <c r="F849" s="1" t="s">
        <v>3825</v>
      </c>
      <c r="G849" s="1">
        <v>0</v>
      </c>
      <c r="H849" s="1">
        <v>0</v>
      </c>
      <c r="I849" s="1" t="s">
        <v>4757</v>
      </c>
      <c r="J849" s="1" t="s">
        <v>4772</v>
      </c>
    </row>
    <row r="850" spans="1:10" x14ac:dyDescent="0.25">
      <c r="A850" s="1" t="s">
        <v>4247</v>
      </c>
      <c r="B850" s="1" t="s">
        <v>4248</v>
      </c>
      <c r="C850" s="1" t="s">
        <v>4249</v>
      </c>
      <c r="D850" s="1" t="s">
        <v>4250</v>
      </c>
      <c r="E850" s="1" t="s">
        <v>12</v>
      </c>
      <c r="F850" s="1" t="s">
        <v>4251</v>
      </c>
      <c r="G850" s="1">
        <v>0</v>
      </c>
      <c r="H850" s="1">
        <v>0</v>
      </c>
      <c r="I850" s="1" t="s">
        <v>4757</v>
      </c>
      <c r="J850" s="1" t="s">
        <v>4772</v>
      </c>
    </row>
    <row r="851" spans="1:10" x14ac:dyDescent="0.25">
      <c r="A851" s="1" t="s">
        <v>2778</v>
      </c>
      <c r="B851" s="1" t="s">
        <v>2779</v>
      </c>
      <c r="C851" s="1" t="s">
        <v>2780</v>
      </c>
      <c r="D851" s="1" t="s">
        <v>2781</v>
      </c>
      <c r="E851" s="1" t="s">
        <v>12</v>
      </c>
      <c r="F851" s="1" t="s">
        <v>2782</v>
      </c>
      <c r="G851" s="1">
        <v>0</v>
      </c>
      <c r="H851" s="1">
        <v>0</v>
      </c>
      <c r="I851" s="1" t="s">
        <v>4757</v>
      </c>
      <c r="J851" s="1" t="s">
        <v>4772</v>
      </c>
    </row>
    <row r="852" spans="1:10" x14ac:dyDescent="0.25">
      <c r="A852" s="1" t="s">
        <v>1540</v>
      </c>
      <c r="B852" s="1" t="s">
        <v>1541</v>
      </c>
      <c r="C852" s="1" t="s">
        <v>1542</v>
      </c>
      <c r="D852" s="1" t="s">
        <v>1543</v>
      </c>
      <c r="E852" s="1" t="s">
        <v>12</v>
      </c>
      <c r="F852" s="1" t="s">
        <v>1544</v>
      </c>
      <c r="G852" s="1">
        <v>30</v>
      </c>
      <c r="H852" s="1">
        <v>15</v>
      </c>
      <c r="I852" s="1" t="s">
        <v>4757</v>
      </c>
      <c r="J852" s="1" t="s">
        <v>4773</v>
      </c>
    </row>
    <row r="853" spans="1:10" x14ac:dyDescent="0.25">
      <c r="A853" s="1" t="s">
        <v>3867</v>
      </c>
      <c r="B853" s="1" t="s">
        <v>3868</v>
      </c>
      <c r="C853" s="1" t="s">
        <v>3869</v>
      </c>
      <c r="D853" s="1" t="s">
        <v>3870</v>
      </c>
      <c r="E853" s="1" t="s">
        <v>12</v>
      </c>
      <c r="F853" s="1" t="s">
        <v>3871</v>
      </c>
      <c r="G853" s="1">
        <v>0</v>
      </c>
      <c r="H853" s="1">
        <v>0</v>
      </c>
      <c r="I853" s="1" t="s">
        <v>4757</v>
      </c>
      <c r="J853" s="1" t="s">
        <v>4774</v>
      </c>
    </row>
    <row r="854" spans="1:10" x14ac:dyDescent="0.25">
      <c r="A854" s="1" t="s">
        <v>382</v>
      </c>
      <c r="B854" s="1" t="s">
        <v>383</v>
      </c>
      <c r="C854" s="1" t="s">
        <v>384</v>
      </c>
      <c r="D854" s="1" t="s">
        <v>385</v>
      </c>
      <c r="E854" s="1" t="s">
        <v>12</v>
      </c>
      <c r="F854" s="1" t="s">
        <v>386</v>
      </c>
      <c r="G854" s="1">
        <v>0</v>
      </c>
      <c r="H854" s="1">
        <v>0</v>
      </c>
      <c r="I854" s="1" t="s">
        <v>4757</v>
      </c>
      <c r="J854" s="1" t="s">
        <v>4775</v>
      </c>
    </row>
    <row r="855" spans="1:10" x14ac:dyDescent="0.25">
      <c r="A855" s="1" t="s">
        <v>1086</v>
      </c>
      <c r="B855" s="1" t="s">
        <v>1087</v>
      </c>
      <c r="C855" s="1" t="s">
        <v>1088</v>
      </c>
      <c r="D855" s="1" t="s">
        <v>1089</v>
      </c>
      <c r="E855" s="1" t="s">
        <v>12</v>
      </c>
      <c r="F855" s="1" t="s">
        <v>1090</v>
      </c>
      <c r="G855" s="1">
        <v>0</v>
      </c>
      <c r="H855" s="1">
        <v>0</v>
      </c>
      <c r="I855" s="1" t="s">
        <v>4757</v>
      </c>
      <c r="J855" s="1" t="s">
        <v>4775</v>
      </c>
    </row>
    <row r="856" spans="1:10" x14ac:dyDescent="0.25">
      <c r="A856" s="1" t="s">
        <v>2216</v>
      </c>
      <c r="B856" s="1" t="s">
        <v>2217</v>
      </c>
      <c r="C856" s="1" t="s">
        <v>384</v>
      </c>
      <c r="D856" s="1" t="s">
        <v>2218</v>
      </c>
      <c r="E856" s="1" t="s">
        <v>12</v>
      </c>
      <c r="F856" s="1" t="s">
        <v>2219</v>
      </c>
      <c r="G856" s="1">
        <v>30</v>
      </c>
      <c r="H856" s="1">
        <v>15</v>
      </c>
      <c r="I856" s="1" t="s">
        <v>4757</v>
      </c>
      <c r="J856" s="1" t="s">
        <v>4775</v>
      </c>
    </row>
    <row r="857" spans="1:10" x14ac:dyDescent="0.25">
      <c r="A857" s="1" t="s">
        <v>2350</v>
      </c>
      <c r="B857" s="1" t="s">
        <v>2351</v>
      </c>
      <c r="C857" s="1" t="s">
        <v>2352</v>
      </c>
      <c r="D857" s="1" t="s">
        <v>2353</v>
      </c>
      <c r="E857" s="1" t="s">
        <v>12</v>
      </c>
      <c r="F857" s="1" t="s">
        <v>2354</v>
      </c>
      <c r="G857" s="1">
        <v>30</v>
      </c>
      <c r="H857" s="1">
        <v>15</v>
      </c>
      <c r="I857" s="1" t="s">
        <v>4757</v>
      </c>
      <c r="J857" s="1" t="s">
        <v>4775</v>
      </c>
    </row>
    <row r="858" spans="1:10" x14ac:dyDescent="0.25">
      <c r="A858" s="1" t="s">
        <v>2435</v>
      </c>
      <c r="B858" s="1" t="s">
        <v>2436</v>
      </c>
      <c r="C858" s="1" t="s">
        <v>2437</v>
      </c>
      <c r="D858" s="1" t="s">
        <v>2438</v>
      </c>
      <c r="E858" s="1" t="s">
        <v>12</v>
      </c>
      <c r="F858" s="1" t="s">
        <v>2439</v>
      </c>
      <c r="G858" s="1">
        <v>0</v>
      </c>
      <c r="H858" s="1">
        <v>0</v>
      </c>
      <c r="I858" s="1" t="s">
        <v>4757</v>
      </c>
      <c r="J858" s="1" t="s">
        <v>4775</v>
      </c>
    </row>
    <row r="859" spans="1:10" x14ac:dyDescent="0.25">
      <c r="A859" s="1" t="s">
        <v>750</v>
      </c>
      <c r="B859" s="1" t="s">
        <v>751</v>
      </c>
      <c r="C859" s="1" t="s">
        <v>752</v>
      </c>
      <c r="D859" s="1" t="s">
        <v>753</v>
      </c>
      <c r="E859" s="1" t="s">
        <v>12</v>
      </c>
      <c r="F859" s="1" t="s">
        <v>754</v>
      </c>
      <c r="G859" s="1">
        <v>0</v>
      </c>
      <c r="H859" s="1">
        <v>0</v>
      </c>
      <c r="I859" s="1" t="s">
        <v>4757</v>
      </c>
      <c r="J859" s="1" t="s">
        <v>4775</v>
      </c>
    </row>
    <row r="860" spans="1:10" x14ac:dyDescent="0.25">
      <c r="A860" s="1" t="s">
        <v>910</v>
      </c>
      <c r="B860" s="1" t="s">
        <v>911</v>
      </c>
      <c r="C860" s="1" t="s">
        <v>752</v>
      </c>
      <c r="D860" s="1" t="s">
        <v>912</v>
      </c>
      <c r="E860" s="1" t="s">
        <v>12</v>
      </c>
      <c r="F860" s="1" t="s">
        <v>913</v>
      </c>
      <c r="G860" s="1">
        <v>0</v>
      </c>
      <c r="H860" s="1">
        <v>0</v>
      </c>
      <c r="I860" s="1" t="s">
        <v>4757</v>
      </c>
      <c r="J860" s="1" t="s">
        <v>4775</v>
      </c>
    </row>
    <row r="861" spans="1:10" x14ac:dyDescent="0.25">
      <c r="A861" s="1" t="s">
        <v>3480</v>
      </c>
      <c r="B861" s="1" t="s">
        <v>3481</v>
      </c>
      <c r="C861" s="1" t="s">
        <v>3482</v>
      </c>
      <c r="D861" s="1" t="s">
        <v>3483</v>
      </c>
      <c r="E861" s="1" t="s">
        <v>12</v>
      </c>
      <c r="F861" s="1" t="s">
        <v>3484</v>
      </c>
      <c r="G861" s="1">
        <v>0</v>
      </c>
      <c r="H861" s="1">
        <v>0</v>
      </c>
      <c r="I861" s="1" t="s">
        <v>4757</v>
      </c>
      <c r="J861" s="1" t="s">
        <v>4775</v>
      </c>
    </row>
    <row r="862" spans="1:10" x14ac:dyDescent="0.25">
      <c r="A862" s="1" t="s">
        <v>3752</v>
      </c>
      <c r="B862" s="1" t="s">
        <v>3753</v>
      </c>
      <c r="C862" s="1" t="s">
        <v>752</v>
      </c>
      <c r="D862" s="1" t="s">
        <v>3754</v>
      </c>
      <c r="E862" s="1" t="s">
        <v>12</v>
      </c>
      <c r="F862" s="1" t="s">
        <v>3755</v>
      </c>
      <c r="G862" s="1">
        <v>0</v>
      </c>
      <c r="H862" s="1">
        <v>0</v>
      </c>
      <c r="I862" s="1" t="s">
        <v>4757</v>
      </c>
      <c r="J862" s="1" t="s">
        <v>4775</v>
      </c>
    </row>
    <row r="863" spans="1:10" x14ac:dyDescent="0.25">
      <c r="A863" s="1" t="s">
        <v>3783</v>
      </c>
      <c r="B863" s="1" t="s">
        <v>3784</v>
      </c>
      <c r="C863" s="1" t="s">
        <v>752</v>
      </c>
      <c r="D863" s="1" t="s">
        <v>3785</v>
      </c>
      <c r="E863" s="1" t="s">
        <v>12</v>
      </c>
      <c r="F863" s="1" t="s">
        <v>3786</v>
      </c>
      <c r="G863" s="1">
        <v>0</v>
      </c>
      <c r="H863" s="1">
        <v>0</v>
      </c>
      <c r="I863" s="1" t="s">
        <v>4757</v>
      </c>
      <c r="J863" s="1" t="s">
        <v>4775</v>
      </c>
    </row>
    <row r="864" spans="1:10" x14ac:dyDescent="0.25">
      <c r="A864" s="1" t="s">
        <v>3798</v>
      </c>
      <c r="B864" s="1" t="s">
        <v>3799</v>
      </c>
      <c r="C864" s="1" t="s">
        <v>3800</v>
      </c>
      <c r="D864" s="1" t="s">
        <v>3801</v>
      </c>
      <c r="E864" s="1" t="s">
        <v>12</v>
      </c>
      <c r="F864" s="1" t="s">
        <v>3802</v>
      </c>
      <c r="G864" s="1">
        <v>0</v>
      </c>
      <c r="H864" s="1">
        <v>0</v>
      </c>
      <c r="I864" s="1" t="s">
        <v>4757</v>
      </c>
      <c r="J864" s="1" t="s">
        <v>4775</v>
      </c>
    </row>
    <row r="865" spans="1:10" x14ac:dyDescent="0.25">
      <c r="A865" s="1" t="s">
        <v>3983</v>
      </c>
      <c r="B865" s="1" t="s">
        <v>3984</v>
      </c>
      <c r="C865" s="1" t="s">
        <v>3985</v>
      </c>
      <c r="D865" s="1" t="s">
        <v>3986</v>
      </c>
      <c r="E865" s="1" t="s">
        <v>12</v>
      </c>
      <c r="F865" s="1" t="s">
        <v>3987</v>
      </c>
      <c r="G865" s="1">
        <v>3</v>
      </c>
      <c r="H865" s="1">
        <v>1</v>
      </c>
      <c r="I865" s="1" t="s">
        <v>4757</v>
      </c>
      <c r="J865" s="1" t="s">
        <v>4775</v>
      </c>
    </row>
    <row r="866" spans="1:10" x14ac:dyDescent="0.25">
      <c r="A866" s="1" t="s">
        <v>2266</v>
      </c>
      <c r="B866" s="1" t="s">
        <v>2267</v>
      </c>
      <c r="C866" s="1" t="s">
        <v>2268</v>
      </c>
      <c r="D866" s="1" t="s">
        <v>2269</v>
      </c>
      <c r="E866" s="1" t="s">
        <v>12</v>
      </c>
      <c r="F866" s="1" t="s">
        <v>2270</v>
      </c>
      <c r="G866" s="1">
        <v>16</v>
      </c>
      <c r="H866" s="1">
        <v>2</v>
      </c>
      <c r="I866" s="1" t="s">
        <v>4757</v>
      </c>
      <c r="J866" s="1" t="s">
        <v>4776</v>
      </c>
    </row>
    <row r="867" spans="1:10" x14ac:dyDescent="0.25">
      <c r="A867" s="1" t="s">
        <v>2402</v>
      </c>
      <c r="B867" s="1" t="s">
        <v>2403</v>
      </c>
      <c r="C867" s="1" t="s">
        <v>2404</v>
      </c>
      <c r="D867" s="1" t="s">
        <v>2405</v>
      </c>
      <c r="E867" s="1" t="s">
        <v>12</v>
      </c>
      <c r="F867" s="1" t="s">
        <v>2406</v>
      </c>
      <c r="G867" s="1">
        <v>0</v>
      </c>
      <c r="H867" s="1">
        <v>0</v>
      </c>
      <c r="I867" s="1" t="s">
        <v>4757</v>
      </c>
      <c r="J867" s="1" t="s">
        <v>4776</v>
      </c>
    </row>
    <row r="868" spans="1:10" x14ac:dyDescent="0.25">
      <c r="A868" s="1" t="s">
        <v>3793</v>
      </c>
      <c r="B868" s="1" t="s">
        <v>4065</v>
      </c>
      <c r="C868" s="1" t="s">
        <v>4066</v>
      </c>
      <c r="D868" s="1" t="s">
        <v>4067</v>
      </c>
      <c r="E868" s="1" t="s">
        <v>12</v>
      </c>
      <c r="F868" s="1" t="s">
        <v>4068</v>
      </c>
      <c r="G868" s="1">
        <v>20</v>
      </c>
      <c r="H868" s="1">
        <v>7</v>
      </c>
      <c r="I868" s="1" t="s">
        <v>4757</v>
      </c>
      <c r="J868" s="1" t="s">
        <v>4776</v>
      </c>
    </row>
    <row r="869" spans="1:10" x14ac:dyDescent="0.25">
      <c r="A869" s="1" t="s">
        <v>2368</v>
      </c>
      <c r="B869" s="1" t="s">
        <v>2369</v>
      </c>
      <c r="C869" s="1" t="s">
        <v>2370</v>
      </c>
      <c r="D869" s="1" t="s">
        <v>2371</v>
      </c>
      <c r="E869" s="1" t="s">
        <v>12</v>
      </c>
      <c r="F869" s="1" t="s">
        <v>2372</v>
      </c>
      <c r="G869" s="1">
        <v>0</v>
      </c>
      <c r="H869" s="1">
        <v>0</v>
      </c>
      <c r="I869" s="1" t="s">
        <v>4757</v>
      </c>
      <c r="J869" s="1" t="s">
        <v>4776</v>
      </c>
    </row>
    <row r="870" spans="1:10" x14ac:dyDescent="0.25">
      <c r="A870" s="1" t="s">
        <v>3793</v>
      </c>
      <c r="B870" s="1" t="s">
        <v>3794</v>
      </c>
      <c r="C870" s="1" t="s">
        <v>3795</v>
      </c>
      <c r="D870" s="1" t="s">
        <v>3796</v>
      </c>
      <c r="E870" s="1" t="s">
        <v>12</v>
      </c>
      <c r="F870" s="1" t="s">
        <v>3797</v>
      </c>
      <c r="G870" s="1">
        <v>0</v>
      </c>
      <c r="H870" s="1">
        <v>0</v>
      </c>
      <c r="I870" s="1" t="s">
        <v>4757</v>
      </c>
      <c r="J870" s="1" t="s">
        <v>4776</v>
      </c>
    </row>
    <row r="871" spans="1:10" x14ac:dyDescent="0.25">
      <c r="A871" s="1" t="s">
        <v>8</v>
      </c>
      <c r="B871" s="1" t="s">
        <v>9</v>
      </c>
      <c r="C871" s="1" t="s">
        <v>10</v>
      </c>
      <c r="D871" s="1" t="s">
        <v>11</v>
      </c>
      <c r="E871" s="1" t="s">
        <v>12</v>
      </c>
      <c r="F871" s="1" t="s">
        <v>13</v>
      </c>
      <c r="G871" s="1">
        <v>8</v>
      </c>
      <c r="H871" s="1">
        <v>0</v>
      </c>
      <c r="I871" s="1" t="s">
        <v>4757</v>
      </c>
      <c r="J871" s="1" t="s">
        <v>4777</v>
      </c>
    </row>
    <row r="872" spans="1:10" x14ac:dyDescent="0.25">
      <c r="A872" s="1" t="s">
        <v>897</v>
      </c>
      <c r="B872" s="1" t="s">
        <v>898</v>
      </c>
      <c r="C872" s="1" t="s">
        <v>899</v>
      </c>
      <c r="D872" s="1" t="s">
        <v>900</v>
      </c>
      <c r="E872" s="1" t="s">
        <v>12</v>
      </c>
      <c r="F872" s="1" t="s">
        <v>901</v>
      </c>
      <c r="G872" s="1">
        <v>3</v>
      </c>
      <c r="H872" s="1">
        <v>0</v>
      </c>
      <c r="I872" s="1" t="s">
        <v>4757</v>
      </c>
      <c r="J872" s="1" t="s">
        <v>4778</v>
      </c>
    </row>
    <row r="873" spans="1:10" x14ac:dyDescent="0.25">
      <c r="A873" s="1" t="s">
        <v>3690</v>
      </c>
      <c r="B873" s="1" t="s">
        <v>3691</v>
      </c>
      <c r="C873" s="1" t="s">
        <v>10</v>
      </c>
      <c r="D873" s="1" t="s">
        <v>3692</v>
      </c>
      <c r="E873" s="1" t="s">
        <v>12</v>
      </c>
      <c r="F873" s="1" t="s">
        <v>3693</v>
      </c>
      <c r="G873" s="1">
        <v>1</v>
      </c>
      <c r="H873" s="1">
        <v>1</v>
      </c>
      <c r="I873" s="1" t="s">
        <v>4757</v>
      </c>
      <c r="J873" s="1" t="s">
        <v>4777</v>
      </c>
    </row>
    <row r="874" spans="1:10" x14ac:dyDescent="0.25">
      <c r="A874" s="1" t="s">
        <v>14</v>
      </c>
      <c r="B874" s="1" t="s">
        <v>15</v>
      </c>
      <c r="C874" s="1" t="s">
        <v>16</v>
      </c>
      <c r="D874" s="1" t="s">
        <v>17</v>
      </c>
      <c r="E874" s="1" t="s">
        <v>12</v>
      </c>
      <c r="F874" s="1" t="s">
        <v>18</v>
      </c>
      <c r="G874" s="1">
        <v>2</v>
      </c>
      <c r="H874" s="1">
        <v>0</v>
      </c>
      <c r="I874" s="1" t="s">
        <v>4757</v>
      </c>
      <c r="J874" s="1" t="s">
        <v>4777</v>
      </c>
    </row>
    <row r="875" spans="1:10" x14ac:dyDescent="0.25">
      <c r="A875" s="1" t="s">
        <v>3838</v>
      </c>
      <c r="B875" s="1" t="s">
        <v>3839</v>
      </c>
      <c r="C875" s="1" t="s">
        <v>3840</v>
      </c>
      <c r="D875" s="1" t="s">
        <v>3841</v>
      </c>
      <c r="E875" s="1" t="s">
        <v>12</v>
      </c>
      <c r="F875" s="1" t="s">
        <v>3842</v>
      </c>
      <c r="G875" s="1">
        <v>0</v>
      </c>
      <c r="H875" s="1">
        <v>0</v>
      </c>
      <c r="I875" s="1" t="s">
        <v>4757</v>
      </c>
      <c r="J875" s="1" t="s">
        <v>4779</v>
      </c>
    </row>
    <row r="876" spans="1:10" x14ac:dyDescent="0.25">
      <c r="A876" s="1" t="s">
        <v>4005</v>
      </c>
      <c r="B876" s="1" t="s">
        <v>4006</v>
      </c>
      <c r="C876" s="1" t="s">
        <v>3840</v>
      </c>
      <c r="D876" s="1" t="s">
        <v>4007</v>
      </c>
      <c r="E876" s="1" t="s">
        <v>12</v>
      </c>
      <c r="F876" s="1" t="s">
        <v>4008</v>
      </c>
      <c r="G876" s="1">
        <v>0</v>
      </c>
      <c r="H876" s="1">
        <v>0</v>
      </c>
      <c r="I876" s="1" t="s">
        <v>4757</v>
      </c>
      <c r="J876" s="1" t="s">
        <v>4779</v>
      </c>
    </row>
    <row r="877" spans="1:10" x14ac:dyDescent="0.25">
      <c r="A877" s="1" t="s">
        <v>4598</v>
      </c>
      <c r="B877" s="1" t="s">
        <v>4599</v>
      </c>
      <c r="C877" s="1" t="s">
        <v>4600</v>
      </c>
      <c r="D877" s="1" t="s">
        <v>4601</v>
      </c>
      <c r="E877" s="1" t="s">
        <v>12</v>
      </c>
      <c r="F877" s="1" t="s">
        <v>4602</v>
      </c>
      <c r="G877" s="1">
        <v>0</v>
      </c>
      <c r="H877" s="1">
        <v>0</v>
      </c>
      <c r="I877" s="1" t="s">
        <v>4757</v>
      </c>
      <c r="J877" s="1" t="s">
        <v>4780</v>
      </c>
    </row>
    <row r="878" spans="1:10" x14ac:dyDescent="0.25">
      <c r="A878" s="1" t="s">
        <v>4660</v>
      </c>
      <c r="B878" s="1" t="s">
        <v>4661</v>
      </c>
      <c r="C878" s="1" t="s">
        <v>4662</v>
      </c>
      <c r="D878" s="1" t="s">
        <v>4663</v>
      </c>
      <c r="E878" s="1" t="s">
        <v>12</v>
      </c>
      <c r="F878" s="1" t="s">
        <v>4664</v>
      </c>
      <c r="G878" s="1">
        <v>0</v>
      </c>
      <c r="H878" s="1">
        <v>0</v>
      </c>
      <c r="I878" s="1" t="s">
        <v>4757</v>
      </c>
      <c r="J878" s="1" t="s">
        <v>4781</v>
      </c>
    </row>
    <row r="879" spans="1:10" x14ac:dyDescent="0.25">
      <c r="A879" s="1" t="s">
        <v>406</v>
      </c>
      <c r="B879" s="1" t="s">
        <v>407</v>
      </c>
      <c r="C879" s="1" t="s">
        <v>408</v>
      </c>
      <c r="D879" s="1" t="s">
        <v>409</v>
      </c>
      <c r="E879" s="1" t="s">
        <v>12</v>
      </c>
      <c r="F879" s="1" t="s">
        <v>410</v>
      </c>
      <c r="G879" s="1">
        <v>0</v>
      </c>
      <c r="H879" s="1">
        <v>0</v>
      </c>
      <c r="I879" s="1" t="s">
        <v>4757</v>
      </c>
      <c r="J879" s="1" t="s">
        <v>4782</v>
      </c>
    </row>
    <row r="880" spans="1:10" x14ac:dyDescent="0.25">
      <c r="A880" s="1" t="s">
        <v>3254</v>
      </c>
      <c r="B880" s="1" t="s">
        <v>3255</v>
      </c>
      <c r="C880" s="1" t="s">
        <v>3256</v>
      </c>
      <c r="D880" s="1" t="s">
        <v>3257</v>
      </c>
      <c r="E880" s="1" t="s">
        <v>12</v>
      </c>
      <c r="F880" s="1" t="s">
        <v>3258</v>
      </c>
      <c r="G880" s="1">
        <v>0</v>
      </c>
      <c r="H880" s="1">
        <v>0</v>
      </c>
      <c r="I880" s="1" t="s">
        <v>4757</v>
      </c>
      <c r="J880" s="1" t="s">
        <v>4783</v>
      </c>
    </row>
    <row r="881" spans="1:10" x14ac:dyDescent="0.25">
      <c r="A881" s="1" t="s">
        <v>3223</v>
      </c>
      <c r="B881" s="1" t="s">
        <v>3224</v>
      </c>
      <c r="C881" s="1" t="s">
        <v>3225</v>
      </c>
      <c r="D881" s="1" t="s">
        <v>3226</v>
      </c>
      <c r="E881" s="1" t="s">
        <v>12</v>
      </c>
      <c r="F881" s="1" t="s">
        <v>3227</v>
      </c>
      <c r="G881" s="1">
        <v>0</v>
      </c>
      <c r="H881" s="1">
        <v>0</v>
      </c>
      <c r="I881" s="1" t="s">
        <v>4757</v>
      </c>
      <c r="J881" s="1" t="s">
        <v>4783</v>
      </c>
    </row>
    <row r="882" spans="1:10" x14ac:dyDescent="0.25">
      <c r="A882" s="1" t="s">
        <v>2957</v>
      </c>
      <c r="B882" s="1" t="s">
        <v>2958</v>
      </c>
      <c r="C882" s="1" t="s">
        <v>2959</v>
      </c>
      <c r="D882" s="1" t="s">
        <v>2960</v>
      </c>
      <c r="E882" s="1" t="s">
        <v>12</v>
      </c>
      <c r="F882" s="1" t="s">
        <v>2961</v>
      </c>
      <c r="G882" s="1">
        <v>0</v>
      </c>
      <c r="H882" s="1">
        <v>0</v>
      </c>
      <c r="I882" s="1" t="s">
        <v>4757</v>
      </c>
      <c r="J882" s="1" t="s">
        <v>4783</v>
      </c>
    </row>
    <row r="883" spans="1:10" x14ac:dyDescent="0.25">
      <c r="A883" s="1" t="s">
        <v>3113</v>
      </c>
      <c r="B883" s="1" t="s">
        <v>3114</v>
      </c>
      <c r="C883" s="1" t="s">
        <v>3115</v>
      </c>
      <c r="D883" s="1" t="s">
        <v>3116</v>
      </c>
      <c r="E883" s="1" t="s">
        <v>12</v>
      </c>
      <c r="F883" s="1" t="s">
        <v>3117</v>
      </c>
      <c r="G883" s="1">
        <v>16</v>
      </c>
      <c r="H883" s="1">
        <v>10</v>
      </c>
      <c r="I883" s="1" t="s">
        <v>4757</v>
      </c>
      <c r="J883" s="1" t="s">
        <v>4783</v>
      </c>
    </row>
    <row r="884" spans="1:10" x14ac:dyDescent="0.25">
      <c r="A884" s="1" t="s">
        <v>3289</v>
      </c>
      <c r="B884" s="1" t="s">
        <v>3290</v>
      </c>
      <c r="C884" s="1" t="s">
        <v>3291</v>
      </c>
      <c r="D884" s="1" t="s">
        <v>3292</v>
      </c>
      <c r="E884" s="1" t="s">
        <v>12</v>
      </c>
      <c r="F884" s="1" t="s">
        <v>3293</v>
      </c>
      <c r="G884" s="1">
        <v>10</v>
      </c>
      <c r="H884" s="1">
        <v>5</v>
      </c>
      <c r="I884" s="1" t="s">
        <v>4757</v>
      </c>
      <c r="J884" s="1" t="s">
        <v>4783</v>
      </c>
    </row>
    <row r="885" spans="1:10" x14ac:dyDescent="0.25">
      <c r="A885" s="1" t="s">
        <v>3953</v>
      </c>
      <c r="B885" s="1" t="s">
        <v>3954</v>
      </c>
      <c r="C885" s="1" t="s">
        <v>3115</v>
      </c>
      <c r="D885" s="1" t="s">
        <v>3955</v>
      </c>
      <c r="E885" s="1" t="s">
        <v>12</v>
      </c>
      <c r="F885" s="1" t="s">
        <v>3956</v>
      </c>
      <c r="G885" s="1">
        <v>1</v>
      </c>
      <c r="H885" s="1">
        <v>0</v>
      </c>
      <c r="I885" s="1" t="s">
        <v>4757</v>
      </c>
      <c r="J885" s="1" t="s">
        <v>4783</v>
      </c>
    </row>
    <row r="886" spans="1:10" x14ac:dyDescent="0.25">
      <c r="A886" s="1" t="s">
        <v>4464</v>
      </c>
      <c r="B886" s="1" t="s">
        <v>4465</v>
      </c>
      <c r="C886" s="1" t="s">
        <v>4466</v>
      </c>
      <c r="D886" s="1" t="s">
        <v>4467</v>
      </c>
      <c r="E886" s="1" t="s">
        <v>12</v>
      </c>
      <c r="F886" s="1" t="s">
        <v>4468</v>
      </c>
      <c r="G886" s="1">
        <v>0</v>
      </c>
      <c r="H886" s="1">
        <v>0</v>
      </c>
      <c r="I886" s="1" t="s">
        <v>4757</v>
      </c>
      <c r="J886" s="1" t="s">
        <v>4783</v>
      </c>
    </row>
    <row r="887" spans="1:10" x14ac:dyDescent="0.25">
      <c r="A887" s="1" t="s">
        <v>930</v>
      </c>
      <c r="B887" s="1" t="s">
        <v>931</v>
      </c>
      <c r="C887" s="1" t="s">
        <v>932</v>
      </c>
      <c r="D887" s="1" t="s">
        <v>933</v>
      </c>
      <c r="E887" s="1" t="s">
        <v>12</v>
      </c>
      <c r="F887" s="1" t="s">
        <v>934</v>
      </c>
      <c r="G887" s="1">
        <v>0</v>
      </c>
      <c r="H887" s="1">
        <v>0</v>
      </c>
      <c r="I887" s="1" t="s">
        <v>4757</v>
      </c>
      <c r="J887" s="1" t="s">
        <v>4784</v>
      </c>
    </row>
    <row r="888" spans="1:10" x14ac:dyDescent="0.25">
      <c r="A888" s="1" t="s">
        <v>2991</v>
      </c>
      <c r="B888" s="1" t="s">
        <v>2992</v>
      </c>
      <c r="C888" s="1" t="s">
        <v>2993</v>
      </c>
      <c r="D888" s="1" t="s">
        <v>2994</v>
      </c>
      <c r="E888" s="1" t="s">
        <v>12</v>
      </c>
      <c r="F888" s="1" t="s">
        <v>2995</v>
      </c>
      <c r="G888" s="1">
        <v>0</v>
      </c>
      <c r="H888" s="1">
        <v>0</v>
      </c>
      <c r="I888" s="1" t="s">
        <v>4757</v>
      </c>
      <c r="J888" s="1" t="s">
        <v>4784</v>
      </c>
    </row>
    <row r="889" spans="1:10" x14ac:dyDescent="0.25">
      <c r="A889" s="1" t="s">
        <v>745</v>
      </c>
      <c r="B889" s="1" t="s">
        <v>746</v>
      </c>
      <c r="C889" s="1" t="s">
        <v>747</v>
      </c>
      <c r="D889" s="1" t="s">
        <v>748</v>
      </c>
      <c r="E889" s="1" t="s">
        <v>12</v>
      </c>
      <c r="F889" s="1" t="s">
        <v>749</v>
      </c>
      <c r="G889" s="1">
        <v>1</v>
      </c>
      <c r="H889" s="1">
        <v>1</v>
      </c>
      <c r="I889" s="1" t="s">
        <v>4757</v>
      </c>
      <c r="J889" s="1" t="s">
        <v>4785</v>
      </c>
    </row>
    <row r="890" spans="1:10" x14ac:dyDescent="0.25">
      <c r="A890" s="1" t="s">
        <v>1123</v>
      </c>
      <c r="B890" s="1" t="s">
        <v>1124</v>
      </c>
      <c r="C890" s="1" t="s">
        <v>1125</v>
      </c>
      <c r="D890" s="1" t="s">
        <v>1126</v>
      </c>
      <c r="E890" s="1" t="s">
        <v>12</v>
      </c>
      <c r="F890" s="1" t="s">
        <v>1127</v>
      </c>
      <c r="G890" s="1">
        <v>20</v>
      </c>
      <c r="H890" s="1">
        <v>13</v>
      </c>
      <c r="I890" s="1" t="s">
        <v>4757</v>
      </c>
      <c r="J890" s="1" t="s">
        <v>4785</v>
      </c>
    </row>
    <row r="891" spans="1:10" x14ac:dyDescent="0.25">
      <c r="A891" s="1" t="s">
        <v>1672</v>
      </c>
      <c r="B891" s="1" t="s">
        <v>1673</v>
      </c>
      <c r="C891" s="1" t="s">
        <v>1674</v>
      </c>
      <c r="D891" s="1" t="s">
        <v>1675</v>
      </c>
      <c r="E891" s="1" t="s">
        <v>12</v>
      </c>
      <c r="F891" s="1" t="s">
        <v>1676</v>
      </c>
      <c r="G891" s="1">
        <v>0</v>
      </c>
      <c r="H891" s="1">
        <v>0</v>
      </c>
      <c r="I891" s="1" t="s">
        <v>4757</v>
      </c>
      <c r="J891" s="1" t="s">
        <v>4785</v>
      </c>
    </row>
    <row r="892" spans="1:10" x14ac:dyDescent="0.25">
      <c r="A892" s="1" t="s">
        <v>2549</v>
      </c>
      <c r="B892" s="1" t="s">
        <v>2550</v>
      </c>
      <c r="C892" s="1" t="s">
        <v>747</v>
      </c>
      <c r="D892" s="1" t="s">
        <v>2551</v>
      </c>
      <c r="E892" s="1" t="s">
        <v>12</v>
      </c>
      <c r="F892" s="1" t="s">
        <v>2552</v>
      </c>
      <c r="G892" s="1">
        <v>18</v>
      </c>
      <c r="H892" s="1">
        <v>8</v>
      </c>
      <c r="I892" s="1" t="s">
        <v>4757</v>
      </c>
      <c r="J892" s="1" t="s">
        <v>4785</v>
      </c>
    </row>
    <row r="893" spans="1:10" x14ac:dyDescent="0.25">
      <c r="A893" s="1" t="s">
        <v>2569</v>
      </c>
      <c r="B893" s="1" t="s">
        <v>2570</v>
      </c>
      <c r="C893" s="1" t="s">
        <v>747</v>
      </c>
      <c r="D893" s="1" t="s">
        <v>2571</v>
      </c>
      <c r="E893" s="1" t="s">
        <v>12</v>
      </c>
      <c r="F893" s="1" t="s">
        <v>2572</v>
      </c>
      <c r="G893" s="1">
        <v>0</v>
      </c>
      <c r="H893" s="1">
        <v>0</v>
      </c>
      <c r="I893" s="1" t="s">
        <v>4757</v>
      </c>
      <c r="J893" s="1" t="s">
        <v>4785</v>
      </c>
    </row>
    <row r="894" spans="1:10" x14ac:dyDescent="0.25">
      <c r="A894" s="1" t="s">
        <v>2935</v>
      </c>
      <c r="B894" s="1" t="s">
        <v>2936</v>
      </c>
      <c r="C894" s="1" t="s">
        <v>747</v>
      </c>
      <c r="D894" s="1" t="s">
        <v>2937</v>
      </c>
      <c r="E894" s="1" t="s">
        <v>12</v>
      </c>
      <c r="F894" s="1" t="s">
        <v>2938</v>
      </c>
      <c r="G894" s="1">
        <v>0</v>
      </c>
      <c r="H894" s="1">
        <v>0</v>
      </c>
      <c r="I894" s="1" t="s">
        <v>4757</v>
      </c>
      <c r="J894" s="1" t="s">
        <v>4785</v>
      </c>
    </row>
    <row r="895" spans="1:10" x14ac:dyDescent="0.25">
      <c r="A895" s="1" t="s">
        <v>2982</v>
      </c>
      <c r="B895" s="1" t="s">
        <v>2983</v>
      </c>
      <c r="C895" s="1" t="s">
        <v>2984</v>
      </c>
      <c r="D895" s="1" t="s">
        <v>2985</v>
      </c>
      <c r="E895" s="1" t="s">
        <v>12</v>
      </c>
      <c r="F895" s="1" t="s">
        <v>2986</v>
      </c>
      <c r="G895" s="1">
        <v>17</v>
      </c>
      <c r="H895" s="1">
        <v>6</v>
      </c>
      <c r="I895" s="1" t="s">
        <v>4757</v>
      </c>
      <c r="J895" s="1" t="s">
        <v>4785</v>
      </c>
    </row>
    <row r="896" spans="1:10" x14ac:dyDescent="0.25">
      <c r="A896" s="1" t="s">
        <v>3162</v>
      </c>
      <c r="B896" s="1" t="s">
        <v>3163</v>
      </c>
      <c r="C896" s="1" t="s">
        <v>3164</v>
      </c>
      <c r="D896" s="1" t="s">
        <v>3165</v>
      </c>
      <c r="E896" s="1" t="s">
        <v>12</v>
      </c>
      <c r="F896" s="1" t="s">
        <v>3166</v>
      </c>
      <c r="G896" s="1">
        <v>0</v>
      </c>
      <c r="H896" s="1">
        <v>0</v>
      </c>
      <c r="I896" s="1" t="s">
        <v>4757</v>
      </c>
      <c r="J896" s="1" t="s">
        <v>4785</v>
      </c>
    </row>
    <row r="897" spans="1:10" x14ac:dyDescent="0.25">
      <c r="A897" s="1" t="s">
        <v>4026</v>
      </c>
      <c r="B897" s="1" t="s">
        <v>4027</v>
      </c>
      <c r="C897" s="1" t="s">
        <v>4028</v>
      </c>
      <c r="D897" s="1" t="s">
        <v>4029</v>
      </c>
      <c r="E897" s="1" t="s">
        <v>12</v>
      </c>
      <c r="F897" s="1" t="s">
        <v>4030</v>
      </c>
      <c r="G897" s="1">
        <v>0</v>
      </c>
      <c r="H897" s="1">
        <v>0</v>
      </c>
      <c r="I897" s="1" t="s">
        <v>4757</v>
      </c>
      <c r="J897" s="1" t="s">
        <v>4785</v>
      </c>
    </row>
    <row r="898" spans="1:10" x14ac:dyDescent="0.25">
      <c r="A898" s="1" t="s">
        <v>1839</v>
      </c>
      <c r="B898" s="1" t="s">
        <v>1840</v>
      </c>
      <c r="C898" s="1" t="s">
        <v>1841</v>
      </c>
      <c r="D898" s="1" t="s">
        <v>1842</v>
      </c>
      <c r="E898" s="1" t="s">
        <v>12</v>
      </c>
      <c r="F898" s="1" t="s">
        <v>1843</v>
      </c>
      <c r="G898" s="1">
        <v>2</v>
      </c>
      <c r="H898" s="1">
        <v>2</v>
      </c>
      <c r="I898" s="1" t="s">
        <v>4757</v>
      </c>
      <c r="J898" s="1" t="s">
        <v>4785</v>
      </c>
    </row>
    <row r="899" spans="1:10" x14ac:dyDescent="0.25">
      <c r="A899" s="1" t="s">
        <v>2724</v>
      </c>
      <c r="B899" s="1" t="s">
        <v>2725</v>
      </c>
      <c r="C899" s="1" t="s">
        <v>2726</v>
      </c>
      <c r="D899" s="1" t="s">
        <v>2727</v>
      </c>
      <c r="E899" s="1" t="s">
        <v>12</v>
      </c>
      <c r="F899" s="1" t="s">
        <v>2728</v>
      </c>
      <c r="G899" s="1">
        <v>2</v>
      </c>
      <c r="H899" s="1">
        <v>0</v>
      </c>
      <c r="I899" s="1" t="s">
        <v>4757</v>
      </c>
      <c r="J899" s="1" t="s">
        <v>4786</v>
      </c>
    </row>
    <row r="900" spans="1:10" x14ac:dyDescent="0.25">
      <c r="A900" s="1" t="s">
        <v>2729</v>
      </c>
      <c r="B900" s="1" t="s">
        <v>2730</v>
      </c>
      <c r="C900" s="1" t="s">
        <v>2726</v>
      </c>
      <c r="D900" s="1" t="s">
        <v>2731</v>
      </c>
      <c r="E900" s="1" t="s">
        <v>12</v>
      </c>
      <c r="F900" s="1" t="s">
        <v>2732</v>
      </c>
      <c r="G900" s="1">
        <v>0</v>
      </c>
      <c r="H900" s="1">
        <v>0</v>
      </c>
      <c r="I900" s="1" t="s">
        <v>4757</v>
      </c>
      <c r="J900" s="1" t="s">
        <v>4786</v>
      </c>
    </row>
    <row r="901" spans="1:10" x14ac:dyDescent="0.25">
      <c r="A901" s="1" t="s">
        <v>2875</v>
      </c>
      <c r="B901" s="1" t="s">
        <v>2876</v>
      </c>
      <c r="C901" s="1" t="s">
        <v>2877</v>
      </c>
      <c r="D901" s="1" t="s">
        <v>2878</v>
      </c>
      <c r="E901" s="1" t="s">
        <v>12</v>
      </c>
      <c r="F901" s="1" t="s">
        <v>2879</v>
      </c>
      <c r="G901" s="1">
        <v>0</v>
      </c>
      <c r="H901" s="1">
        <v>0</v>
      </c>
      <c r="I901" s="1" t="s">
        <v>4757</v>
      </c>
      <c r="J901" s="1" t="s">
        <v>4786</v>
      </c>
    </row>
    <row r="902" spans="1:10" x14ac:dyDescent="0.25">
      <c r="A902" s="1" t="s">
        <v>3064</v>
      </c>
      <c r="B902" s="1" t="s">
        <v>3065</v>
      </c>
      <c r="C902" s="1" t="s">
        <v>3066</v>
      </c>
      <c r="D902" s="1" t="s">
        <v>3067</v>
      </c>
      <c r="E902" s="1" t="s">
        <v>12</v>
      </c>
      <c r="F902" s="1" t="s">
        <v>3068</v>
      </c>
      <c r="G902" s="1">
        <v>0</v>
      </c>
      <c r="H902" s="1">
        <v>0</v>
      </c>
      <c r="I902" s="1" t="s">
        <v>4757</v>
      </c>
      <c r="J902" s="1" t="s">
        <v>4787</v>
      </c>
    </row>
    <row r="903" spans="1:10" x14ac:dyDescent="0.25">
      <c r="A903" s="1" t="s">
        <v>2656</v>
      </c>
      <c r="B903" s="1" t="s">
        <v>2657</v>
      </c>
      <c r="C903" s="1" t="s">
        <v>2658</v>
      </c>
      <c r="D903" s="1" t="s">
        <v>2659</v>
      </c>
      <c r="E903" s="1" t="s">
        <v>12</v>
      </c>
      <c r="F903" s="1" t="s">
        <v>2660</v>
      </c>
      <c r="G903" s="1">
        <v>0</v>
      </c>
      <c r="H903" s="1">
        <v>0</v>
      </c>
      <c r="I903" s="1" t="s">
        <v>4757</v>
      </c>
      <c r="J903" s="1" t="s">
        <v>4788</v>
      </c>
    </row>
    <row r="904" spans="1:10" x14ac:dyDescent="0.25">
      <c r="A904" s="1" t="s">
        <v>3272</v>
      </c>
      <c r="B904" s="1" t="s">
        <v>3273</v>
      </c>
      <c r="C904" s="1" t="s">
        <v>3274</v>
      </c>
      <c r="D904" s="1" t="s">
        <v>3275</v>
      </c>
      <c r="E904" s="1" t="s">
        <v>12</v>
      </c>
      <c r="F904" s="1" t="s">
        <v>3276</v>
      </c>
      <c r="G904" s="1">
        <v>1</v>
      </c>
      <c r="H904" s="1">
        <v>0</v>
      </c>
      <c r="I904" s="1" t="s">
        <v>4757</v>
      </c>
      <c r="J904" s="1" t="s">
        <v>4789</v>
      </c>
    </row>
    <row r="905" spans="1:10" x14ac:dyDescent="0.25">
      <c r="A905" s="1" t="s">
        <v>4093</v>
      </c>
      <c r="B905" s="1" t="s">
        <v>4094</v>
      </c>
      <c r="C905" s="1" t="s">
        <v>4095</v>
      </c>
      <c r="D905" s="1" t="s">
        <v>4096</v>
      </c>
      <c r="E905" s="1" t="s">
        <v>12</v>
      </c>
      <c r="F905" s="1" t="s">
        <v>4097</v>
      </c>
      <c r="G905" s="1">
        <v>13</v>
      </c>
      <c r="H905" s="1">
        <v>3</v>
      </c>
      <c r="I905" s="1" t="s">
        <v>4757</v>
      </c>
      <c r="J905" s="1" t="s">
        <v>4790</v>
      </c>
    </row>
    <row r="906" spans="1:10" x14ac:dyDescent="0.25">
      <c r="A906" s="1" t="s">
        <v>2118</v>
      </c>
      <c r="B906" s="1" t="s">
        <v>2119</v>
      </c>
      <c r="C906" s="1" t="s">
        <v>2120</v>
      </c>
      <c r="D906" s="1" t="s">
        <v>2121</v>
      </c>
      <c r="E906" s="1" t="s">
        <v>12</v>
      </c>
      <c r="F906" s="1" t="s">
        <v>2122</v>
      </c>
      <c r="G906" s="1">
        <v>0</v>
      </c>
      <c r="H906" s="1">
        <v>0</v>
      </c>
      <c r="I906" s="1" t="s">
        <v>4757</v>
      </c>
      <c r="J906" s="1" t="s">
        <v>4790</v>
      </c>
    </row>
    <row r="907" spans="1:10" x14ac:dyDescent="0.25">
      <c r="A907" s="1" t="s">
        <v>4173</v>
      </c>
      <c r="B907" s="1" t="s">
        <v>4174</v>
      </c>
      <c r="C907" s="1" t="s">
        <v>4175</v>
      </c>
      <c r="D907" s="1" t="s">
        <v>4176</v>
      </c>
      <c r="E907" s="1" t="s">
        <v>12</v>
      </c>
      <c r="F907" s="1" t="s">
        <v>4177</v>
      </c>
      <c r="G907" s="1">
        <v>0</v>
      </c>
      <c r="H907" s="1">
        <v>0</v>
      </c>
      <c r="I907" s="1" t="s">
        <v>4757</v>
      </c>
      <c r="J907" s="1" t="s">
        <v>4790</v>
      </c>
    </row>
    <row r="908" spans="1:10" x14ac:dyDescent="0.25">
      <c r="A908" s="1" t="s">
        <v>2203</v>
      </c>
      <c r="B908" s="1" t="s">
        <v>2204</v>
      </c>
      <c r="C908" s="1" t="s">
        <v>2205</v>
      </c>
      <c r="D908" s="1" t="s">
        <v>2206</v>
      </c>
      <c r="E908" s="1" t="s">
        <v>12</v>
      </c>
      <c r="F908" s="1" t="s">
        <v>2207</v>
      </c>
      <c r="G908" s="1">
        <v>0</v>
      </c>
      <c r="H908" s="1">
        <v>0</v>
      </c>
      <c r="I908" s="1" t="s">
        <v>4757</v>
      </c>
      <c r="J908" s="1" t="s">
        <v>4791</v>
      </c>
    </row>
    <row r="909" spans="1:10" x14ac:dyDescent="0.25">
      <c r="A909" s="1" t="s">
        <v>2943</v>
      </c>
      <c r="B909" s="1" t="s">
        <v>2944</v>
      </c>
      <c r="C909" s="1" t="s">
        <v>2945</v>
      </c>
      <c r="D909" s="1" t="s">
        <v>2946</v>
      </c>
      <c r="E909" s="1" t="s">
        <v>12</v>
      </c>
      <c r="F909" s="1" t="s">
        <v>2947</v>
      </c>
      <c r="G909" s="1">
        <v>1</v>
      </c>
      <c r="H909" s="1">
        <v>0</v>
      </c>
      <c r="I909" s="1" t="s">
        <v>4757</v>
      </c>
      <c r="J909" s="1" t="s">
        <v>4791</v>
      </c>
    </row>
    <row r="910" spans="1:10" x14ac:dyDescent="0.25">
      <c r="A910" s="1" t="s">
        <v>4190</v>
      </c>
      <c r="B910" s="1" t="s">
        <v>4191</v>
      </c>
      <c r="C910" s="1" t="s">
        <v>2945</v>
      </c>
      <c r="D910" s="1" t="s">
        <v>4192</v>
      </c>
      <c r="E910" s="1" t="s">
        <v>12</v>
      </c>
      <c r="F910" s="1" t="s">
        <v>4193</v>
      </c>
      <c r="G910" s="1">
        <v>0</v>
      </c>
      <c r="H910" s="1">
        <v>0</v>
      </c>
      <c r="I910" s="1" t="s">
        <v>4757</v>
      </c>
      <c r="J910" s="1" t="s">
        <v>4791</v>
      </c>
    </row>
    <row r="911" spans="1:10" x14ac:dyDescent="0.25">
      <c r="A911" s="1" t="s">
        <v>4381</v>
      </c>
      <c r="B911" s="1" t="s">
        <v>4382</v>
      </c>
      <c r="C911" s="1" t="s">
        <v>4383</v>
      </c>
      <c r="D911" s="1" t="s">
        <v>4384</v>
      </c>
      <c r="E911" s="1" t="s">
        <v>12</v>
      </c>
      <c r="F911" s="1" t="s">
        <v>4385</v>
      </c>
      <c r="G911" s="1">
        <v>0</v>
      </c>
      <c r="H911" s="1">
        <v>0</v>
      </c>
      <c r="I911" s="1" t="s">
        <v>4757</v>
      </c>
      <c r="J911" s="1" t="s">
        <v>4791</v>
      </c>
    </row>
    <row r="912" spans="1:10" x14ac:dyDescent="0.25">
      <c r="A912" s="1" t="s">
        <v>3415</v>
      </c>
      <c r="B912" s="1" t="s">
        <v>3416</v>
      </c>
      <c r="C912" s="1" t="s">
        <v>3417</v>
      </c>
      <c r="D912" s="1" t="s">
        <v>3418</v>
      </c>
      <c r="E912" s="1" t="s">
        <v>12</v>
      </c>
      <c r="F912" s="1" t="s">
        <v>3419</v>
      </c>
      <c r="G912" s="1">
        <v>0</v>
      </c>
      <c r="H912" s="1">
        <v>0</v>
      </c>
      <c r="I912" s="1" t="s">
        <v>4757</v>
      </c>
      <c r="J912" s="1" t="s">
        <v>4791</v>
      </c>
    </row>
    <row r="913" spans="1:10" x14ac:dyDescent="0.25">
      <c r="A913" s="1" t="s">
        <v>3694</v>
      </c>
      <c r="B913" s="1" t="s">
        <v>3695</v>
      </c>
      <c r="C913" s="1" t="s">
        <v>3696</v>
      </c>
      <c r="D913" s="1" t="s">
        <v>3697</v>
      </c>
      <c r="E913" s="1" t="s">
        <v>12</v>
      </c>
      <c r="F913" s="1" t="s">
        <v>3698</v>
      </c>
      <c r="G913" s="1">
        <v>30</v>
      </c>
      <c r="H913" s="1">
        <v>16</v>
      </c>
      <c r="I913" s="1" t="s">
        <v>4757</v>
      </c>
      <c r="J913" s="1" t="s">
        <v>4792</v>
      </c>
    </row>
    <row r="914" spans="1:10" x14ac:dyDescent="0.25">
      <c r="A914" s="1" t="s">
        <v>2062</v>
      </c>
      <c r="B914" s="1" t="s">
        <v>2063</v>
      </c>
      <c r="C914" s="1" t="s">
        <v>2064</v>
      </c>
      <c r="D914" s="1" t="s">
        <v>2065</v>
      </c>
      <c r="E914" s="1" t="s">
        <v>12</v>
      </c>
      <c r="F914" s="1" t="s">
        <v>2066</v>
      </c>
      <c r="G914" s="1">
        <v>0</v>
      </c>
      <c r="H914" s="1">
        <v>0</v>
      </c>
      <c r="I914" s="1" t="s">
        <v>4757</v>
      </c>
      <c r="J914" s="1" t="s">
        <v>4793</v>
      </c>
    </row>
    <row r="915" spans="1:10" x14ac:dyDescent="0.25">
      <c r="A915" s="1" t="s">
        <v>4495</v>
      </c>
      <c r="B915" s="1" t="s">
        <v>4496</v>
      </c>
      <c r="C915" s="1" t="s">
        <v>4497</v>
      </c>
      <c r="D915" s="1" t="s">
        <v>4498</v>
      </c>
      <c r="E915" s="1" t="s">
        <v>12</v>
      </c>
      <c r="F915" s="1" t="s">
        <v>4499</v>
      </c>
      <c r="G915" s="1">
        <v>0</v>
      </c>
      <c r="H915" s="1">
        <v>0</v>
      </c>
      <c r="I915" s="1" t="s">
        <v>4757</v>
      </c>
      <c r="J915" s="1" t="s">
        <v>4762</v>
      </c>
    </row>
    <row r="916" spans="1:10" x14ac:dyDescent="0.25">
      <c r="A916" s="1" t="s">
        <v>3872</v>
      </c>
      <c r="B916" s="1" t="s">
        <v>3873</v>
      </c>
      <c r="C916" s="1" t="s">
        <v>3874</v>
      </c>
      <c r="D916" s="1" t="s">
        <v>3875</v>
      </c>
      <c r="E916" s="1" t="s">
        <v>12</v>
      </c>
      <c r="F916" s="1" t="s">
        <v>3876</v>
      </c>
      <c r="G916" s="1">
        <v>0</v>
      </c>
      <c r="H916" s="1">
        <v>0</v>
      </c>
      <c r="I916" s="1" t="s">
        <v>4757</v>
      </c>
      <c r="J916" s="1" t="s">
        <v>4762</v>
      </c>
    </row>
    <row r="917" spans="1:10" x14ac:dyDescent="0.25">
      <c r="A917" s="1" t="s">
        <v>3103</v>
      </c>
      <c r="B917" s="1" t="s">
        <v>3104</v>
      </c>
      <c r="C917" s="1" t="s">
        <v>3105</v>
      </c>
      <c r="D917" s="1" t="s">
        <v>3106</v>
      </c>
      <c r="E917" s="1" t="s">
        <v>12</v>
      </c>
      <c r="F917" s="1" t="s">
        <v>3107</v>
      </c>
      <c r="G917" s="1">
        <v>10</v>
      </c>
      <c r="H917" s="1">
        <v>2</v>
      </c>
      <c r="I917" s="1" t="s">
        <v>4757</v>
      </c>
      <c r="J917" s="1" t="s">
        <v>4794</v>
      </c>
    </row>
    <row r="918" spans="1:10" x14ac:dyDescent="0.25">
      <c r="A918" s="1" t="s">
        <v>4589</v>
      </c>
      <c r="B918" s="1" t="s">
        <v>4590</v>
      </c>
      <c r="C918" s="1" t="s">
        <v>4591</v>
      </c>
      <c r="D918" s="1" t="s">
        <v>4592</v>
      </c>
      <c r="E918" s="1" t="s">
        <v>12</v>
      </c>
      <c r="F918" s="1" t="s">
        <v>4593</v>
      </c>
      <c r="G918" s="1">
        <v>0</v>
      </c>
      <c r="H918" s="1">
        <v>0</v>
      </c>
      <c r="I918" s="1" t="s">
        <v>4757</v>
      </c>
      <c r="J918" s="1" t="s">
        <v>4795</v>
      </c>
    </row>
    <row r="919" spans="1:10" x14ac:dyDescent="0.25">
      <c r="A919" s="1" t="s">
        <v>3167</v>
      </c>
      <c r="B919" s="1" t="s">
        <v>3168</v>
      </c>
      <c r="C919" s="1" t="s">
        <v>3169</v>
      </c>
      <c r="D919" s="1" t="s">
        <v>3170</v>
      </c>
      <c r="E919" s="1" t="s">
        <v>12</v>
      </c>
      <c r="F919" s="1" t="s">
        <v>3171</v>
      </c>
      <c r="G919" s="1">
        <v>0</v>
      </c>
      <c r="H919" s="1">
        <v>0</v>
      </c>
      <c r="I919" s="1" t="s">
        <v>4757</v>
      </c>
      <c r="J919" s="1" t="s">
        <v>4796</v>
      </c>
    </row>
    <row r="920" spans="1:10" x14ac:dyDescent="0.25">
      <c r="A920" s="1" t="s">
        <v>705</v>
      </c>
      <c r="B920" s="1" t="s">
        <v>706</v>
      </c>
      <c r="C920" s="1" t="s">
        <v>707</v>
      </c>
      <c r="D920" s="1" t="s">
        <v>708</v>
      </c>
      <c r="E920" s="1" t="s">
        <v>12</v>
      </c>
      <c r="F920" s="1" t="s">
        <v>709</v>
      </c>
      <c r="G920" s="1">
        <v>0</v>
      </c>
      <c r="H920" s="1">
        <v>0</v>
      </c>
      <c r="I920" s="1" t="s">
        <v>4757</v>
      </c>
      <c r="J920" s="1" t="s">
        <v>4796</v>
      </c>
    </row>
    <row r="921" spans="1:10" x14ac:dyDescent="0.25">
      <c r="A921" s="1" t="s">
        <v>2327</v>
      </c>
      <c r="B921" s="1" t="s">
        <v>2328</v>
      </c>
      <c r="C921" s="1" t="s">
        <v>2329</v>
      </c>
      <c r="D921" s="1" t="s">
        <v>2330</v>
      </c>
      <c r="E921" s="1" t="s">
        <v>12</v>
      </c>
      <c r="F921" s="1" t="s">
        <v>2331</v>
      </c>
      <c r="G921" s="1">
        <v>0</v>
      </c>
      <c r="H921" s="1">
        <v>0</v>
      </c>
      <c r="I921" s="1" t="s">
        <v>4757</v>
      </c>
      <c r="J921" s="1" t="s">
        <v>4796</v>
      </c>
    </row>
    <row r="922" spans="1:10" x14ac:dyDescent="0.25">
      <c r="A922" s="1" t="s">
        <v>3059</v>
      </c>
      <c r="B922" s="1" t="s">
        <v>3060</v>
      </c>
      <c r="C922" s="1" t="s">
        <v>3061</v>
      </c>
      <c r="D922" s="1" t="s">
        <v>3062</v>
      </c>
      <c r="E922" s="1" t="s">
        <v>12</v>
      </c>
      <c r="F922" s="1" t="s">
        <v>3063</v>
      </c>
      <c r="G922" s="1">
        <v>0</v>
      </c>
      <c r="H922" s="1">
        <v>0</v>
      </c>
      <c r="I922" s="1" t="s">
        <v>4757</v>
      </c>
      <c r="J922" s="1" t="s">
        <v>4797</v>
      </c>
    </row>
    <row r="923" spans="1:10" x14ac:dyDescent="0.25">
      <c r="A923" s="1" t="s">
        <v>2948</v>
      </c>
      <c r="B923" s="1" t="s">
        <v>2949</v>
      </c>
      <c r="C923" s="1" t="s">
        <v>2950</v>
      </c>
      <c r="D923" s="1" t="s">
        <v>2951</v>
      </c>
      <c r="E923" s="1" t="s">
        <v>12</v>
      </c>
      <c r="F923" s="1" t="s">
        <v>2952</v>
      </c>
      <c r="G923" s="1">
        <v>0</v>
      </c>
      <c r="H923" s="1">
        <v>0</v>
      </c>
      <c r="I923" s="1" t="s">
        <v>4757</v>
      </c>
      <c r="J923" s="1" t="s">
        <v>4798</v>
      </c>
    </row>
    <row r="924" spans="1:10" x14ac:dyDescent="0.25">
      <c r="A924" s="1" t="s">
        <v>2301</v>
      </c>
      <c r="B924" s="1" t="s">
        <v>2302</v>
      </c>
      <c r="C924" s="1" t="s">
        <v>2303</v>
      </c>
      <c r="D924" s="1" t="s">
        <v>2304</v>
      </c>
      <c r="E924" s="1" t="s">
        <v>12</v>
      </c>
      <c r="F924" s="1" t="s">
        <v>2305</v>
      </c>
      <c r="G924" s="1">
        <v>0</v>
      </c>
      <c r="H924" s="1">
        <v>0</v>
      </c>
      <c r="I924" s="1" t="s">
        <v>4757</v>
      </c>
      <c r="J924" s="1" t="s">
        <v>4799</v>
      </c>
    </row>
    <row r="925" spans="1:10" x14ac:dyDescent="0.25">
      <c r="A925" s="1" t="s">
        <v>2478</v>
      </c>
      <c r="B925" s="1" t="s">
        <v>4340</v>
      </c>
      <c r="C925" s="1" t="s">
        <v>4341</v>
      </c>
      <c r="D925" s="1" t="s">
        <v>4342</v>
      </c>
      <c r="E925" s="1" t="s">
        <v>12</v>
      </c>
      <c r="F925" s="1" t="s">
        <v>4343</v>
      </c>
      <c r="G925" s="1">
        <v>20</v>
      </c>
      <c r="H925" s="1">
        <v>11</v>
      </c>
      <c r="I925" s="1" t="s">
        <v>4757</v>
      </c>
      <c r="J925" s="1" t="s">
        <v>4800</v>
      </c>
    </row>
    <row r="926" spans="1:10" x14ac:dyDescent="0.25">
      <c r="A926" s="1" t="s">
        <v>3974</v>
      </c>
      <c r="B926" s="1" t="s">
        <v>3975</v>
      </c>
      <c r="C926" s="1" t="s">
        <v>3976</v>
      </c>
      <c r="D926" s="1" t="s">
        <v>3977</v>
      </c>
      <c r="E926" s="1" t="s">
        <v>12</v>
      </c>
      <c r="F926" s="1" t="s">
        <v>3978</v>
      </c>
      <c r="G926" s="1">
        <v>0</v>
      </c>
      <c r="H926" s="1">
        <v>0</v>
      </c>
      <c r="I926" s="1" t="s">
        <v>4757</v>
      </c>
      <c r="J926" s="1" t="s">
        <v>4801</v>
      </c>
    </row>
    <row r="927" spans="1:10" x14ac:dyDescent="0.25">
      <c r="A927" s="1" t="s">
        <v>315</v>
      </c>
      <c r="B927" s="1" t="s">
        <v>316</v>
      </c>
      <c r="C927" s="1" t="s">
        <v>317</v>
      </c>
      <c r="D927" s="1" t="s">
        <v>318</v>
      </c>
      <c r="E927" s="1" t="s">
        <v>12</v>
      </c>
      <c r="F927" s="1" t="s">
        <v>319</v>
      </c>
      <c r="G927" s="1">
        <v>0</v>
      </c>
      <c r="H927" s="1">
        <v>0</v>
      </c>
      <c r="I927" s="1" t="s">
        <v>4757</v>
      </c>
      <c r="J927" s="1" t="s">
        <v>4802</v>
      </c>
    </row>
    <row r="928" spans="1:10" x14ac:dyDescent="0.25">
      <c r="A928" s="1" t="s">
        <v>2620</v>
      </c>
      <c r="B928" s="1" t="s">
        <v>2621</v>
      </c>
      <c r="C928" s="1" t="s">
        <v>317</v>
      </c>
      <c r="D928" s="1" t="s">
        <v>2622</v>
      </c>
      <c r="E928" s="1" t="s">
        <v>12</v>
      </c>
      <c r="F928" s="1" t="s">
        <v>2623</v>
      </c>
      <c r="G928" s="1">
        <v>0</v>
      </c>
      <c r="H928" s="1">
        <v>0</v>
      </c>
      <c r="I928" s="1" t="s">
        <v>4757</v>
      </c>
      <c r="J928" s="1" t="s">
        <v>4802</v>
      </c>
    </row>
    <row r="929" spans="1:10" x14ac:dyDescent="0.25">
      <c r="A929" s="1" t="s">
        <v>2750</v>
      </c>
      <c r="B929" s="1" t="s">
        <v>2751</v>
      </c>
      <c r="C929" s="1" t="s">
        <v>317</v>
      </c>
      <c r="D929" s="1" t="s">
        <v>2752</v>
      </c>
      <c r="E929" s="1" t="s">
        <v>12</v>
      </c>
      <c r="F929" s="1" t="s">
        <v>2753</v>
      </c>
      <c r="G929" s="1">
        <v>0</v>
      </c>
      <c r="H929" s="1">
        <v>0</v>
      </c>
      <c r="I929" s="1" t="s">
        <v>4757</v>
      </c>
      <c r="J929" s="1" t="s">
        <v>4802</v>
      </c>
    </row>
    <row r="930" spans="1:10" x14ac:dyDescent="0.25">
      <c r="A930" s="1" t="s">
        <v>1047</v>
      </c>
      <c r="B930" s="1" t="s">
        <v>1048</v>
      </c>
      <c r="C930" s="1" t="s">
        <v>1049</v>
      </c>
      <c r="D930" s="1" t="s">
        <v>1050</v>
      </c>
      <c r="E930" s="1" t="s">
        <v>12</v>
      </c>
      <c r="F930" s="1" t="s">
        <v>1051</v>
      </c>
      <c r="G930" s="1">
        <v>0</v>
      </c>
      <c r="H930" s="1">
        <v>0</v>
      </c>
      <c r="I930" s="1" t="s">
        <v>4757</v>
      </c>
      <c r="J930" s="1" t="s">
        <v>4802</v>
      </c>
    </row>
    <row r="931" spans="1:10" x14ac:dyDescent="0.25">
      <c r="A931" s="1" t="s">
        <v>239</v>
      </c>
      <c r="B931" s="1" t="s">
        <v>240</v>
      </c>
      <c r="C931" s="1" t="s">
        <v>241</v>
      </c>
      <c r="D931" s="1" t="s">
        <v>242</v>
      </c>
      <c r="E931" s="1" t="s">
        <v>12</v>
      </c>
      <c r="F931" s="1" t="s">
        <v>243</v>
      </c>
      <c r="G931" s="1">
        <v>0</v>
      </c>
      <c r="H931" s="1">
        <v>0</v>
      </c>
      <c r="I931" s="1" t="s">
        <v>4757</v>
      </c>
      <c r="J931" s="1" t="s">
        <v>4802</v>
      </c>
    </row>
    <row r="932" spans="1:10" x14ac:dyDescent="0.25">
      <c r="A932" s="1" t="s">
        <v>479</v>
      </c>
      <c r="B932" s="1" t="s">
        <v>480</v>
      </c>
      <c r="C932" s="1" t="s">
        <v>481</v>
      </c>
      <c r="D932" s="1" t="s">
        <v>482</v>
      </c>
      <c r="E932" s="1" t="s">
        <v>12</v>
      </c>
      <c r="F932" s="1" t="s">
        <v>483</v>
      </c>
      <c r="G932" s="1">
        <v>0</v>
      </c>
      <c r="H932" s="1">
        <v>0</v>
      </c>
      <c r="I932" s="1" t="s">
        <v>4757</v>
      </c>
      <c r="J932" s="1" t="s">
        <v>4802</v>
      </c>
    </row>
    <row r="933" spans="1:10" x14ac:dyDescent="0.25">
      <c r="A933" s="1" t="s">
        <v>1689</v>
      </c>
      <c r="B933" s="1" t="s">
        <v>1690</v>
      </c>
      <c r="C933" s="1" t="s">
        <v>1691</v>
      </c>
      <c r="D933" s="1" t="s">
        <v>1692</v>
      </c>
      <c r="E933" s="1" t="s">
        <v>580</v>
      </c>
      <c r="F933" s="1" t="s">
        <v>1693</v>
      </c>
      <c r="G933" s="1">
        <v>0</v>
      </c>
      <c r="H933" s="1">
        <v>0</v>
      </c>
      <c r="I933" s="1" t="s">
        <v>4757</v>
      </c>
      <c r="J933" s="1" t="s">
        <v>4803</v>
      </c>
    </row>
    <row r="934" spans="1:10" x14ac:dyDescent="0.25">
      <c r="A934" s="1" t="s">
        <v>2279</v>
      </c>
      <c r="B934" s="1" t="s">
        <v>2280</v>
      </c>
      <c r="C934" s="1" t="s">
        <v>2281</v>
      </c>
      <c r="D934" s="1" t="s">
        <v>2282</v>
      </c>
      <c r="E934" s="1" t="s">
        <v>12</v>
      </c>
      <c r="F934" s="1" t="s">
        <v>2283</v>
      </c>
      <c r="G934" s="1">
        <v>0</v>
      </c>
      <c r="H934" s="1">
        <v>0</v>
      </c>
      <c r="I934" s="1" t="s">
        <v>4757</v>
      </c>
      <c r="J934" s="1" t="s">
        <v>4804</v>
      </c>
    </row>
    <row r="935" spans="1:10" x14ac:dyDescent="0.25">
      <c r="A935" s="1" t="s">
        <v>3108</v>
      </c>
      <c r="B935" s="1" t="s">
        <v>3109</v>
      </c>
      <c r="C935" s="1" t="s">
        <v>3110</v>
      </c>
      <c r="D935" s="1" t="s">
        <v>3111</v>
      </c>
      <c r="E935" s="1" t="s">
        <v>12</v>
      </c>
      <c r="F935" s="1" t="s">
        <v>3112</v>
      </c>
      <c r="G935" s="1">
        <v>0</v>
      </c>
      <c r="H935" s="1">
        <v>0</v>
      </c>
      <c r="I935" s="1" t="s">
        <v>4757</v>
      </c>
      <c r="J935" s="1" t="s">
        <v>4805</v>
      </c>
    </row>
    <row r="936" spans="1:10" x14ac:dyDescent="0.25">
      <c r="A936" s="1" t="s">
        <v>3210</v>
      </c>
      <c r="B936" s="1" t="s">
        <v>3211</v>
      </c>
      <c r="C936" s="1" t="s">
        <v>3212</v>
      </c>
      <c r="D936" s="1" t="s">
        <v>3213</v>
      </c>
      <c r="E936" s="1" t="s">
        <v>12</v>
      </c>
      <c r="F936" s="1" t="s">
        <v>3214</v>
      </c>
      <c r="G936" s="1">
        <v>0</v>
      </c>
      <c r="H936" s="1">
        <v>0</v>
      </c>
      <c r="I936" s="1" t="s">
        <v>4757</v>
      </c>
      <c r="J936" s="1" t="s">
        <v>4805</v>
      </c>
    </row>
    <row r="937" spans="1:10" x14ac:dyDescent="0.25">
      <c r="A937" s="1" t="s">
        <v>3244</v>
      </c>
      <c r="B937" s="1" t="s">
        <v>3245</v>
      </c>
      <c r="C937" s="1" t="s">
        <v>3246</v>
      </c>
      <c r="D937" s="1" t="s">
        <v>3247</v>
      </c>
      <c r="E937" s="1" t="s">
        <v>12</v>
      </c>
      <c r="F937" s="1" t="s">
        <v>3248</v>
      </c>
      <c r="G937" s="1">
        <v>0</v>
      </c>
      <c r="H937" s="1">
        <v>0</v>
      </c>
      <c r="I937" s="1" t="s">
        <v>4757</v>
      </c>
      <c r="J937" s="1" t="s">
        <v>4806</v>
      </c>
    </row>
    <row r="938" spans="1:10" x14ac:dyDescent="0.25">
      <c r="A938" s="1" t="s">
        <v>3259</v>
      </c>
      <c r="B938" s="1" t="s">
        <v>3260</v>
      </c>
      <c r="C938" s="1" t="s">
        <v>3261</v>
      </c>
      <c r="D938" s="1" t="s">
        <v>3262</v>
      </c>
      <c r="E938" s="1" t="s">
        <v>12</v>
      </c>
      <c r="F938" s="1" t="s">
        <v>3263</v>
      </c>
      <c r="G938" s="1">
        <v>0</v>
      </c>
      <c r="H938" s="1">
        <v>0</v>
      </c>
      <c r="I938" s="1" t="s">
        <v>4757</v>
      </c>
      <c r="J938" s="1" t="s">
        <v>4807</v>
      </c>
    </row>
    <row r="939" spans="1:10" x14ac:dyDescent="0.25">
      <c r="A939" s="1" t="s">
        <v>3249</v>
      </c>
      <c r="B939" s="1" t="s">
        <v>3250</v>
      </c>
      <c r="C939" s="1" t="s">
        <v>3251</v>
      </c>
      <c r="D939" s="1" t="s">
        <v>3252</v>
      </c>
      <c r="E939" s="1" t="s">
        <v>12</v>
      </c>
      <c r="F939" s="1" t="s">
        <v>3253</v>
      </c>
      <c r="G939" s="1">
        <v>0</v>
      </c>
      <c r="H939" s="1">
        <v>0</v>
      </c>
      <c r="I939" s="1" t="s">
        <v>4757</v>
      </c>
      <c r="J939" s="1" t="s">
        <v>4808</v>
      </c>
    </row>
    <row r="940" spans="1:10" x14ac:dyDescent="0.25">
      <c r="A940" s="1" t="s">
        <v>2611</v>
      </c>
      <c r="B940" s="1" t="s">
        <v>2612</v>
      </c>
      <c r="C940" s="1" t="s">
        <v>2613</v>
      </c>
      <c r="D940" s="1" t="s">
        <v>2614</v>
      </c>
      <c r="E940" s="1" t="s">
        <v>12</v>
      </c>
      <c r="F940" s="1" t="s">
        <v>2615</v>
      </c>
      <c r="G940" s="1">
        <v>0</v>
      </c>
      <c r="H940" s="1">
        <v>0</v>
      </c>
      <c r="I940" s="1" t="s">
        <v>4757</v>
      </c>
      <c r="J940" s="1" t="s">
        <v>4809</v>
      </c>
    </row>
    <row r="941" spans="1:10" x14ac:dyDescent="0.25">
      <c r="A941" s="1" t="s">
        <v>2086</v>
      </c>
      <c r="B941" s="1" t="s">
        <v>2087</v>
      </c>
      <c r="C941" s="1" t="s">
        <v>2088</v>
      </c>
      <c r="D941" s="1" t="s">
        <v>2089</v>
      </c>
      <c r="E941" s="1" t="s">
        <v>12</v>
      </c>
      <c r="F941" s="1" t="s">
        <v>2090</v>
      </c>
      <c r="G941" s="1">
        <v>2</v>
      </c>
      <c r="H941" s="1">
        <v>1</v>
      </c>
      <c r="I941" s="1" t="s">
        <v>4757</v>
      </c>
      <c r="J941" s="1" t="s">
        <v>4810</v>
      </c>
    </row>
    <row r="942" spans="1:10" x14ac:dyDescent="0.25">
      <c r="A942" s="1" t="s">
        <v>2773</v>
      </c>
      <c r="B942" s="1" t="s">
        <v>2774</v>
      </c>
      <c r="C942" s="1" t="s">
        <v>2775</v>
      </c>
      <c r="D942" s="1" t="s">
        <v>2776</v>
      </c>
      <c r="E942" s="1" t="s">
        <v>12</v>
      </c>
      <c r="F942" s="1" t="s">
        <v>2777</v>
      </c>
      <c r="G942" s="1">
        <v>0</v>
      </c>
      <c r="H942" s="1">
        <v>0</v>
      </c>
      <c r="I942" s="1" t="s">
        <v>4757</v>
      </c>
      <c r="J942" s="1" t="s">
        <v>4810</v>
      </c>
    </row>
    <row r="943" spans="1:10" x14ac:dyDescent="0.25">
      <c r="A943" s="1" t="s">
        <v>786</v>
      </c>
      <c r="B943" s="1" t="s">
        <v>787</v>
      </c>
      <c r="C943" s="1" t="s">
        <v>788</v>
      </c>
      <c r="D943" s="1" t="s">
        <v>789</v>
      </c>
      <c r="E943" s="1" t="s">
        <v>12</v>
      </c>
      <c r="F943" s="1" t="s">
        <v>790</v>
      </c>
      <c r="G943" s="1">
        <v>0</v>
      </c>
      <c r="H943" s="1">
        <v>0</v>
      </c>
      <c r="I943" s="1" t="s">
        <v>4757</v>
      </c>
      <c r="J943" s="1" t="s">
        <v>4810</v>
      </c>
    </row>
    <row r="944" spans="1:10" x14ac:dyDescent="0.25">
      <c r="A944" s="1" t="s">
        <v>3228</v>
      </c>
      <c r="B944" s="1" t="s">
        <v>3229</v>
      </c>
      <c r="C944" s="1" t="s">
        <v>3230</v>
      </c>
      <c r="D944" s="1" t="s">
        <v>3231</v>
      </c>
      <c r="E944" s="1" t="s">
        <v>12</v>
      </c>
      <c r="F944" s="1" t="s">
        <v>3232</v>
      </c>
      <c r="G944" s="1">
        <v>0</v>
      </c>
      <c r="H944" s="1">
        <v>0</v>
      </c>
      <c r="I944" s="1" t="s">
        <v>4757</v>
      </c>
      <c r="J944" s="1" t="s">
        <v>4810</v>
      </c>
    </row>
    <row r="945" spans="1:10" x14ac:dyDescent="0.25">
      <c r="A945" s="1" t="s">
        <v>4473</v>
      </c>
      <c r="B945" s="1" t="s">
        <v>4474</v>
      </c>
      <c r="C945" s="1" t="s">
        <v>4475</v>
      </c>
      <c r="D945" s="1" t="s">
        <v>4476</v>
      </c>
      <c r="E945" s="1" t="s">
        <v>12</v>
      </c>
      <c r="F945" s="1" t="s">
        <v>4477</v>
      </c>
      <c r="G945" s="1">
        <v>0</v>
      </c>
      <c r="H945" s="1">
        <v>0</v>
      </c>
      <c r="I945" s="1" t="s">
        <v>4757</v>
      </c>
      <c r="J945" s="1" t="s">
        <v>4810</v>
      </c>
    </row>
    <row r="946" spans="1:10" x14ac:dyDescent="0.25">
      <c r="A946" s="1" t="s">
        <v>439</v>
      </c>
      <c r="B946" s="1" t="s">
        <v>440</v>
      </c>
      <c r="C946" s="1" t="s">
        <v>441</v>
      </c>
      <c r="D946" s="1" t="s">
        <v>442</v>
      </c>
      <c r="E946" s="1" t="s">
        <v>12</v>
      </c>
      <c r="F946" s="1" t="s">
        <v>443</v>
      </c>
      <c r="G946" s="1">
        <v>0</v>
      </c>
      <c r="H946" s="1">
        <v>0</v>
      </c>
      <c r="I946" s="1" t="s">
        <v>4757</v>
      </c>
      <c r="J946" s="1" t="s">
        <v>4810</v>
      </c>
    </row>
    <row r="947" spans="1:10" x14ac:dyDescent="0.25">
      <c r="A947" s="1" t="s">
        <v>4490</v>
      </c>
      <c r="B947" s="1" t="s">
        <v>4491</v>
      </c>
      <c r="C947" s="1" t="s">
        <v>4492</v>
      </c>
      <c r="D947" s="1" t="s">
        <v>4493</v>
      </c>
      <c r="E947" s="1" t="s">
        <v>12</v>
      </c>
      <c r="F947" s="1" t="s">
        <v>4494</v>
      </c>
      <c r="G947" s="1">
        <v>0</v>
      </c>
      <c r="H947" s="1">
        <v>0</v>
      </c>
      <c r="I947" s="1" t="s">
        <v>4757</v>
      </c>
      <c r="J947" s="1" t="s">
        <v>4811</v>
      </c>
    </row>
    <row r="948" spans="1:10" x14ac:dyDescent="0.25">
      <c r="A948" s="1" t="s">
        <v>4543</v>
      </c>
      <c r="B948" s="1" t="s">
        <v>4544</v>
      </c>
      <c r="C948" s="1" t="s">
        <v>4492</v>
      </c>
      <c r="D948" s="1" t="s">
        <v>4545</v>
      </c>
      <c r="E948" s="1" t="s">
        <v>12</v>
      </c>
      <c r="F948" s="1" t="s">
        <v>4546</v>
      </c>
      <c r="G948" s="1">
        <v>1</v>
      </c>
      <c r="H948" s="1">
        <v>0</v>
      </c>
      <c r="I948" s="1" t="s">
        <v>4757</v>
      </c>
      <c r="J948" s="1" t="s">
        <v>4811</v>
      </c>
    </row>
    <row r="949" spans="1:10" x14ac:dyDescent="0.25">
      <c r="A949" s="1" t="s">
        <v>2113</v>
      </c>
      <c r="B949" s="1" t="s">
        <v>2114</v>
      </c>
      <c r="C949" s="1" t="s">
        <v>2115</v>
      </c>
      <c r="D949" s="1" t="s">
        <v>2116</v>
      </c>
      <c r="E949" s="1" t="s">
        <v>12</v>
      </c>
      <c r="F949" s="1" t="s">
        <v>2117</v>
      </c>
      <c r="G949" s="1">
        <v>40</v>
      </c>
      <c r="H949" s="1">
        <v>20</v>
      </c>
      <c r="I949" s="1" t="s">
        <v>4757</v>
      </c>
      <c r="J949" s="1" t="s">
        <v>4811</v>
      </c>
    </row>
    <row r="950" spans="1:10" x14ac:dyDescent="0.25">
      <c r="A950" s="1" t="s">
        <v>3911</v>
      </c>
      <c r="B950" s="1" t="s">
        <v>3912</v>
      </c>
      <c r="C950" s="1" t="s">
        <v>3913</v>
      </c>
      <c r="D950" s="1" t="s">
        <v>3914</v>
      </c>
      <c r="E950" s="1" t="s">
        <v>12</v>
      </c>
      <c r="F950" s="1" t="s">
        <v>3915</v>
      </c>
      <c r="G950" s="1">
        <v>2</v>
      </c>
      <c r="H950" s="1">
        <v>2</v>
      </c>
      <c r="I950" s="1" t="s">
        <v>4757</v>
      </c>
      <c r="J950" s="1" t="s">
        <v>4811</v>
      </c>
    </row>
    <row r="951" spans="1:10" x14ac:dyDescent="0.25">
      <c r="A951" s="1" t="s">
        <v>3902</v>
      </c>
      <c r="B951" s="1" t="s">
        <v>3903</v>
      </c>
      <c r="C951" s="1" t="s">
        <v>3904</v>
      </c>
      <c r="D951" s="1" t="s">
        <v>3905</v>
      </c>
      <c r="E951" s="1" t="s">
        <v>12</v>
      </c>
      <c r="F951" s="1" t="s">
        <v>3906</v>
      </c>
      <c r="G951" s="1">
        <v>2</v>
      </c>
      <c r="H951" s="1">
        <v>1</v>
      </c>
      <c r="I951" s="1" t="s">
        <v>4757</v>
      </c>
      <c r="J951" s="1" t="s">
        <v>4811</v>
      </c>
    </row>
    <row r="952" spans="1:10" x14ac:dyDescent="0.25">
      <c r="A952" s="1" t="s">
        <v>4500</v>
      </c>
      <c r="B952" s="1" t="s">
        <v>4501</v>
      </c>
      <c r="C952" s="1" t="s">
        <v>4502</v>
      </c>
      <c r="D952" s="1" t="s">
        <v>4503</v>
      </c>
      <c r="E952" s="1" t="s">
        <v>12</v>
      </c>
      <c r="F952" s="1" t="s">
        <v>4504</v>
      </c>
      <c r="G952" s="1">
        <v>0</v>
      </c>
      <c r="H952" s="1">
        <v>0</v>
      </c>
      <c r="I952" s="1" t="s">
        <v>4757</v>
      </c>
      <c r="J952" s="1" t="s">
        <v>4811</v>
      </c>
    </row>
    <row r="953" spans="1:10" x14ac:dyDescent="0.25">
      <c r="A953" s="1" t="s">
        <v>4623</v>
      </c>
      <c r="B953" s="1" t="s">
        <v>4624</v>
      </c>
      <c r="C953" s="1" t="s">
        <v>4625</v>
      </c>
      <c r="D953" s="1" t="s">
        <v>4626</v>
      </c>
      <c r="E953" s="1" t="s">
        <v>12</v>
      </c>
      <c r="F953" s="1" t="s">
        <v>4627</v>
      </c>
      <c r="G953" s="1">
        <v>0</v>
      </c>
      <c r="H953" s="1">
        <v>0</v>
      </c>
      <c r="I953" s="1" t="s">
        <v>4757</v>
      </c>
      <c r="J953" s="1" t="s">
        <v>4811</v>
      </c>
    </row>
    <row r="954" spans="1:10" x14ac:dyDescent="0.25">
      <c r="A954" s="1" t="s">
        <v>1506</v>
      </c>
      <c r="B954" s="1" t="s">
        <v>1507</v>
      </c>
      <c r="C954" s="1" t="s">
        <v>1508</v>
      </c>
      <c r="D954" s="1" t="s">
        <v>1504</v>
      </c>
      <c r="E954" s="1" t="s">
        <v>12</v>
      </c>
      <c r="F954" s="1" t="s">
        <v>1509</v>
      </c>
      <c r="G954" s="1">
        <v>0</v>
      </c>
      <c r="H954" s="1">
        <v>0</v>
      </c>
      <c r="I954" s="1" t="s">
        <v>4757</v>
      </c>
      <c r="J954" s="1" t="s">
        <v>4811</v>
      </c>
    </row>
    <row r="955" spans="1:10" x14ac:dyDescent="0.25">
      <c r="A955" s="1" t="s">
        <v>2342</v>
      </c>
      <c r="B955" s="1" t="s">
        <v>2343</v>
      </c>
      <c r="C955" s="1" t="s">
        <v>1508</v>
      </c>
      <c r="D955" s="1" t="s">
        <v>2344</v>
      </c>
      <c r="E955" s="1" t="s">
        <v>12</v>
      </c>
      <c r="F955" s="1" t="s">
        <v>2345</v>
      </c>
      <c r="G955" s="1">
        <v>0</v>
      </c>
      <c r="H955" s="1">
        <v>0</v>
      </c>
      <c r="I955" s="1" t="s">
        <v>4757</v>
      </c>
      <c r="J955" s="1" t="s">
        <v>4811</v>
      </c>
    </row>
    <row r="956" spans="1:10" x14ac:dyDescent="0.25">
      <c r="A956" s="1" t="s">
        <v>2385</v>
      </c>
      <c r="B956" s="1" t="s">
        <v>2386</v>
      </c>
      <c r="C956" s="1" t="s">
        <v>1508</v>
      </c>
      <c r="D956" s="1" t="s">
        <v>2387</v>
      </c>
      <c r="E956" s="1" t="s">
        <v>12</v>
      </c>
      <c r="F956" s="1" t="s">
        <v>2388</v>
      </c>
      <c r="G956" s="1">
        <v>0</v>
      </c>
      <c r="H956" s="1">
        <v>0</v>
      </c>
      <c r="I956" s="1" t="s">
        <v>4757</v>
      </c>
      <c r="J956" s="1" t="s">
        <v>4811</v>
      </c>
    </row>
    <row r="957" spans="1:10" x14ac:dyDescent="0.25">
      <c r="A957" s="1" t="s">
        <v>2411</v>
      </c>
      <c r="B957" s="1" t="s">
        <v>2412</v>
      </c>
      <c r="C957" s="1" t="s">
        <v>1508</v>
      </c>
      <c r="D957" s="1" t="s">
        <v>2413</v>
      </c>
      <c r="E957" s="1" t="s">
        <v>12</v>
      </c>
      <c r="F957" s="1" t="s">
        <v>2414</v>
      </c>
      <c r="G957" s="1">
        <v>0</v>
      </c>
      <c r="H957" s="1">
        <v>0</v>
      </c>
      <c r="I957" s="1" t="s">
        <v>4757</v>
      </c>
      <c r="J957" s="1" t="s">
        <v>4811</v>
      </c>
    </row>
    <row r="958" spans="1:10" x14ac:dyDescent="0.25">
      <c r="A958" s="1" t="s">
        <v>2444</v>
      </c>
      <c r="B958" s="1" t="s">
        <v>2445</v>
      </c>
      <c r="C958" s="1" t="s">
        <v>1508</v>
      </c>
      <c r="D958" s="1" t="s">
        <v>2446</v>
      </c>
      <c r="E958" s="1" t="s">
        <v>12</v>
      </c>
      <c r="F958" s="1" t="s">
        <v>2447</v>
      </c>
      <c r="G958" s="1">
        <v>0</v>
      </c>
      <c r="H958" s="1">
        <v>0</v>
      </c>
      <c r="I958" s="1" t="s">
        <v>4757</v>
      </c>
      <c r="J958" s="1" t="s">
        <v>4811</v>
      </c>
    </row>
    <row r="959" spans="1:10" x14ac:dyDescent="0.25">
      <c r="A959" s="1" t="s">
        <v>2465</v>
      </c>
      <c r="B959" s="1" t="s">
        <v>2466</v>
      </c>
      <c r="C959" s="1" t="s">
        <v>1508</v>
      </c>
      <c r="D959" s="1" t="s">
        <v>2467</v>
      </c>
      <c r="E959" s="1" t="s">
        <v>12</v>
      </c>
      <c r="F959" s="1" t="s">
        <v>2468</v>
      </c>
      <c r="G959" s="1">
        <v>0</v>
      </c>
      <c r="H959" s="1">
        <v>0</v>
      </c>
      <c r="I959" s="1" t="s">
        <v>4757</v>
      </c>
      <c r="J959" s="1" t="s">
        <v>4811</v>
      </c>
    </row>
    <row r="960" spans="1:10" x14ac:dyDescent="0.25">
      <c r="A960" s="1" t="s">
        <v>2495</v>
      </c>
      <c r="B960" s="1" t="s">
        <v>2496</v>
      </c>
      <c r="C960" s="1" t="s">
        <v>1508</v>
      </c>
      <c r="D960" s="1" t="s">
        <v>2497</v>
      </c>
      <c r="E960" s="1" t="s">
        <v>12</v>
      </c>
      <c r="F960" s="1" t="s">
        <v>2498</v>
      </c>
      <c r="G960" s="1">
        <v>0</v>
      </c>
      <c r="H960" s="1">
        <v>0</v>
      </c>
      <c r="I960" s="1" t="s">
        <v>4757</v>
      </c>
      <c r="J960" s="1" t="s">
        <v>4811</v>
      </c>
    </row>
    <row r="961" spans="1:10" x14ac:dyDescent="0.25">
      <c r="A961" s="1" t="s">
        <v>2509</v>
      </c>
      <c r="B961" s="1" t="s">
        <v>2510</v>
      </c>
      <c r="C961" s="1" t="s">
        <v>1508</v>
      </c>
      <c r="D961" s="1" t="s">
        <v>2511</v>
      </c>
      <c r="E961" s="1" t="s">
        <v>12</v>
      </c>
      <c r="F961" s="1" t="s">
        <v>2512</v>
      </c>
      <c r="G961" s="1">
        <v>0</v>
      </c>
      <c r="H961" s="1">
        <v>0</v>
      </c>
      <c r="I961" s="1" t="s">
        <v>4757</v>
      </c>
      <c r="J961" s="1" t="s">
        <v>4811</v>
      </c>
    </row>
    <row r="962" spans="1:10" x14ac:dyDescent="0.25">
      <c r="A962" s="1" t="s">
        <v>2644</v>
      </c>
      <c r="B962" s="1" t="s">
        <v>2645</v>
      </c>
      <c r="C962" s="1" t="s">
        <v>1508</v>
      </c>
      <c r="D962" s="1" t="s">
        <v>2646</v>
      </c>
      <c r="E962" s="1" t="s">
        <v>12</v>
      </c>
      <c r="F962" s="1" t="s">
        <v>2647</v>
      </c>
      <c r="G962" s="1">
        <v>0</v>
      </c>
      <c r="H962" s="1">
        <v>0</v>
      </c>
      <c r="I962" s="1" t="s">
        <v>4757</v>
      </c>
      <c r="J962" s="1" t="s">
        <v>4811</v>
      </c>
    </row>
    <row r="963" spans="1:10" x14ac:dyDescent="0.25">
      <c r="A963" s="1" t="s">
        <v>2652</v>
      </c>
      <c r="B963" s="1" t="s">
        <v>2653</v>
      </c>
      <c r="C963" s="1" t="s">
        <v>1508</v>
      </c>
      <c r="D963" s="1" t="s">
        <v>2654</v>
      </c>
      <c r="E963" s="1" t="s">
        <v>12</v>
      </c>
      <c r="F963" s="1" t="s">
        <v>2655</v>
      </c>
      <c r="G963" s="1">
        <v>0</v>
      </c>
      <c r="H963" s="1">
        <v>0</v>
      </c>
      <c r="I963" s="1" t="s">
        <v>4757</v>
      </c>
      <c r="J963" s="1" t="s">
        <v>4811</v>
      </c>
    </row>
    <row r="964" spans="1:10" x14ac:dyDescent="0.25">
      <c r="A964" s="1" t="s">
        <v>1136</v>
      </c>
      <c r="B964" s="1" t="s">
        <v>1137</v>
      </c>
      <c r="C964" s="1" t="s">
        <v>1138</v>
      </c>
      <c r="D964" s="1" t="s">
        <v>1139</v>
      </c>
      <c r="E964" s="1" t="s">
        <v>12</v>
      </c>
      <c r="F964" s="1" t="s">
        <v>1140</v>
      </c>
      <c r="G964" s="1">
        <v>30</v>
      </c>
      <c r="H964" s="1">
        <v>15</v>
      </c>
      <c r="I964" s="1" t="s">
        <v>4757</v>
      </c>
      <c r="J964" s="1" t="s">
        <v>4811</v>
      </c>
    </row>
    <row r="965" spans="1:10" x14ac:dyDescent="0.25">
      <c r="A965" s="1" t="s">
        <v>1457</v>
      </c>
      <c r="B965" s="1" t="s">
        <v>1458</v>
      </c>
      <c r="C965" s="1" t="s">
        <v>1459</v>
      </c>
      <c r="D965" s="1" t="s">
        <v>1452</v>
      </c>
      <c r="E965" s="1" t="s">
        <v>12</v>
      </c>
      <c r="F965" s="1" t="s">
        <v>1460</v>
      </c>
      <c r="G965" s="1">
        <v>1</v>
      </c>
      <c r="H965" s="1">
        <v>1</v>
      </c>
      <c r="I965" s="1" t="s">
        <v>4757</v>
      </c>
      <c r="J965" s="1" t="s">
        <v>4811</v>
      </c>
    </row>
    <row r="966" spans="1:10" x14ac:dyDescent="0.25">
      <c r="A966" s="1" t="s">
        <v>1603</v>
      </c>
      <c r="B966" s="1" t="s">
        <v>1604</v>
      </c>
      <c r="C966" s="1" t="s">
        <v>1138</v>
      </c>
      <c r="D966" s="1" t="s">
        <v>1605</v>
      </c>
      <c r="E966" s="1" t="s">
        <v>12</v>
      </c>
      <c r="F966" s="1" t="s">
        <v>1606</v>
      </c>
      <c r="G966" s="1">
        <v>30</v>
      </c>
      <c r="H966" s="1">
        <v>15</v>
      </c>
      <c r="I966" s="1" t="s">
        <v>4757</v>
      </c>
      <c r="J966" s="1" t="s">
        <v>4811</v>
      </c>
    </row>
    <row r="967" spans="1:10" x14ac:dyDescent="0.25">
      <c r="A967" s="1" t="s">
        <v>4130</v>
      </c>
      <c r="B967" s="1" t="s">
        <v>4131</v>
      </c>
      <c r="C967" s="1" t="s">
        <v>4132</v>
      </c>
      <c r="D967" s="1" t="s">
        <v>4133</v>
      </c>
      <c r="E967" s="1" t="s">
        <v>12</v>
      </c>
      <c r="F967" s="1" t="s">
        <v>4134</v>
      </c>
      <c r="G967" s="1">
        <v>0</v>
      </c>
      <c r="H967" s="1">
        <v>0</v>
      </c>
      <c r="I967" s="1" t="s">
        <v>4757</v>
      </c>
      <c r="J967" s="1" t="s">
        <v>4811</v>
      </c>
    </row>
    <row r="968" spans="1:10" x14ac:dyDescent="0.25">
      <c r="A968" s="1" t="s">
        <v>4452</v>
      </c>
      <c r="B968" s="1" t="s">
        <v>4453</v>
      </c>
      <c r="C968" s="1" t="s">
        <v>4454</v>
      </c>
      <c r="D968" s="1" t="s">
        <v>4455</v>
      </c>
      <c r="E968" s="1" t="s">
        <v>12</v>
      </c>
      <c r="F968" s="1" t="s">
        <v>4456</v>
      </c>
      <c r="G968" s="1">
        <v>0</v>
      </c>
      <c r="H968" s="1">
        <v>0</v>
      </c>
      <c r="I968" s="1" t="s">
        <v>4757</v>
      </c>
      <c r="J968" s="1" t="s">
        <v>4811</v>
      </c>
    </row>
    <row r="969" spans="1:10" x14ac:dyDescent="0.25">
      <c r="A969" s="1" t="s">
        <v>2669</v>
      </c>
      <c r="B969" s="1" t="s">
        <v>2670</v>
      </c>
      <c r="C969" s="1" t="s">
        <v>2671</v>
      </c>
      <c r="D969" s="1" t="s">
        <v>2672</v>
      </c>
      <c r="E969" s="1" t="s">
        <v>12</v>
      </c>
      <c r="F969" s="1" t="s">
        <v>2673</v>
      </c>
      <c r="G969" s="1">
        <v>0</v>
      </c>
      <c r="H969" s="1">
        <v>0</v>
      </c>
      <c r="I969" s="1" t="s">
        <v>4757</v>
      </c>
      <c r="J969" s="1" t="s">
        <v>4811</v>
      </c>
    </row>
    <row r="970" spans="1:10" x14ac:dyDescent="0.25">
      <c r="A970" s="1" t="s">
        <v>4080</v>
      </c>
      <c r="B970" s="1" t="s">
        <v>4081</v>
      </c>
      <c r="C970" s="1" t="s">
        <v>4082</v>
      </c>
      <c r="D970" s="1" t="s">
        <v>4083</v>
      </c>
      <c r="E970" s="1" t="s">
        <v>12</v>
      </c>
      <c r="F970" s="1" t="s">
        <v>4084</v>
      </c>
      <c r="G970" s="1">
        <v>2</v>
      </c>
      <c r="H970" s="1">
        <v>0</v>
      </c>
      <c r="I970" s="1" t="s">
        <v>4757</v>
      </c>
      <c r="J970" s="1" t="s">
        <v>4811</v>
      </c>
    </row>
    <row r="971" spans="1:10" x14ac:dyDescent="0.25">
      <c r="A971" s="1" t="s">
        <v>1848</v>
      </c>
      <c r="B971" s="1" t="s">
        <v>1849</v>
      </c>
      <c r="C971" s="1" t="s">
        <v>1850</v>
      </c>
      <c r="D971" s="1" t="s">
        <v>1851</v>
      </c>
      <c r="E971" s="1" t="s">
        <v>12</v>
      </c>
      <c r="F971" s="1" t="s">
        <v>1852</v>
      </c>
      <c r="G971" s="1">
        <v>10</v>
      </c>
      <c r="H971" s="1">
        <v>5</v>
      </c>
      <c r="I971" s="1" t="s">
        <v>4757</v>
      </c>
      <c r="J971" s="1" t="s">
        <v>4811</v>
      </c>
    </row>
    <row r="972" spans="1:10" x14ac:dyDescent="0.25">
      <c r="A972" s="1" t="s">
        <v>3444</v>
      </c>
      <c r="B972" s="1" t="s">
        <v>3445</v>
      </c>
      <c r="C972" s="1" t="s">
        <v>3446</v>
      </c>
      <c r="D972" s="1" t="s">
        <v>3447</v>
      </c>
      <c r="E972" s="1" t="s">
        <v>12</v>
      </c>
      <c r="F972" s="1" t="s">
        <v>3448</v>
      </c>
      <c r="G972" s="1">
        <v>0</v>
      </c>
      <c r="H972" s="1">
        <v>0</v>
      </c>
      <c r="I972" s="1" t="s">
        <v>4757</v>
      </c>
      <c r="J972" s="1" t="s">
        <v>4811</v>
      </c>
    </row>
    <row r="973" spans="1:10" x14ac:dyDescent="0.25">
      <c r="A973" s="1" t="s">
        <v>1250</v>
      </c>
      <c r="B973" s="1" t="s">
        <v>1251</v>
      </c>
      <c r="C973" s="1" t="s">
        <v>1252</v>
      </c>
      <c r="D973" s="1" t="s">
        <v>1253</v>
      </c>
      <c r="E973" s="1" t="s">
        <v>12</v>
      </c>
      <c r="F973" s="1" t="s">
        <v>1254</v>
      </c>
      <c r="G973" s="1">
        <v>40</v>
      </c>
      <c r="H973" s="1">
        <v>19</v>
      </c>
      <c r="I973" s="1" t="s">
        <v>4757</v>
      </c>
      <c r="J973" s="1" t="s">
        <v>4811</v>
      </c>
    </row>
    <row r="974" spans="1:10" x14ac:dyDescent="0.25">
      <c r="A974" s="1" t="s">
        <v>4571</v>
      </c>
      <c r="B974" s="1" t="s">
        <v>4572</v>
      </c>
      <c r="C974" s="1" t="s">
        <v>4573</v>
      </c>
      <c r="D974" s="1" t="s">
        <v>4574</v>
      </c>
      <c r="E974" s="1" t="s">
        <v>12</v>
      </c>
      <c r="F974" s="1" t="s">
        <v>4575</v>
      </c>
      <c r="G974" s="1">
        <v>7</v>
      </c>
      <c r="H974" s="1">
        <v>4</v>
      </c>
      <c r="I974" s="1" t="s">
        <v>4757</v>
      </c>
      <c r="J974" s="1" t="s">
        <v>4811</v>
      </c>
    </row>
    <row r="975" spans="1:10" x14ac:dyDescent="0.25">
      <c r="A975" s="1" t="s">
        <v>4584</v>
      </c>
      <c r="B975" s="1" t="s">
        <v>4585</v>
      </c>
      <c r="C975" s="1" t="s">
        <v>4586</v>
      </c>
      <c r="D975" s="1" t="s">
        <v>4587</v>
      </c>
      <c r="E975" s="1" t="s">
        <v>12</v>
      </c>
      <c r="F975" s="1" t="s">
        <v>4588</v>
      </c>
      <c r="G975" s="1">
        <v>0</v>
      </c>
      <c r="H975" s="1">
        <v>0</v>
      </c>
      <c r="I975" s="1" t="s">
        <v>4757</v>
      </c>
      <c r="J975" s="1" t="s">
        <v>4811</v>
      </c>
    </row>
    <row r="976" spans="1:10" x14ac:dyDescent="0.25">
      <c r="A976" s="1" t="s">
        <v>36</v>
      </c>
      <c r="B976" s="1" t="s">
        <v>37</v>
      </c>
      <c r="C976" s="1" t="s">
        <v>38</v>
      </c>
      <c r="D976" s="1" t="s">
        <v>39</v>
      </c>
      <c r="E976" s="1" t="s">
        <v>12</v>
      </c>
      <c r="F976" s="1" t="s">
        <v>40</v>
      </c>
      <c r="G976" s="1">
        <v>20</v>
      </c>
      <c r="H976" s="1">
        <v>10</v>
      </c>
      <c r="I976" s="1" t="s">
        <v>4757</v>
      </c>
      <c r="J976" s="1" t="s">
        <v>4811</v>
      </c>
    </row>
    <row r="977" spans="1:10" x14ac:dyDescent="0.25">
      <c r="A977" s="1" t="s">
        <v>452</v>
      </c>
      <c r="B977" s="1" t="s">
        <v>453</v>
      </c>
      <c r="C977" s="1" t="s">
        <v>38</v>
      </c>
      <c r="D977" s="1" t="s">
        <v>450</v>
      </c>
      <c r="E977" s="1" t="s">
        <v>12</v>
      </c>
      <c r="F977" s="1" t="s">
        <v>454</v>
      </c>
      <c r="G977" s="1">
        <v>2</v>
      </c>
      <c r="H977" s="1">
        <v>1</v>
      </c>
      <c r="I977" s="1" t="s">
        <v>4757</v>
      </c>
      <c r="J977" s="1" t="s">
        <v>4811</v>
      </c>
    </row>
    <row r="978" spans="1:10" x14ac:dyDescent="0.25">
      <c r="A978" s="1" t="s">
        <v>1286</v>
      </c>
      <c r="B978" s="1" t="s">
        <v>1287</v>
      </c>
      <c r="C978" s="1" t="s">
        <v>38</v>
      </c>
      <c r="D978" s="1" t="s">
        <v>1288</v>
      </c>
      <c r="E978" s="1" t="s">
        <v>12</v>
      </c>
      <c r="F978" s="1" t="s">
        <v>1289</v>
      </c>
      <c r="G978" s="1">
        <v>22</v>
      </c>
      <c r="H978" s="1">
        <v>11</v>
      </c>
      <c r="I978" s="1" t="s">
        <v>4757</v>
      </c>
      <c r="J978" s="1" t="s">
        <v>4811</v>
      </c>
    </row>
    <row r="979" spans="1:10" x14ac:dyDescent="0.25">
      <c r="A979" s="1" t="s">
        <v>2846</v>
      </c>
      <c r="B979" s="1" t="s">
        <v>2847</v>
      </c>
      <c r="C979" s="1" t="s">
        <v>38</v>
      </c>
      <c r="D979" s="1" t="s">
        <v>2848</v>
      </c>
      <c r="E979" s="1" t="s">
        <v>12</v>
      </c>
      <c r="F979" s="1" t="s">
        <v>2849</v>
      </c>
      <c r="G979" s="1">
        <v>0</v>
      </c>
      <c r="H979" s="1">
        <v>0</v>
      </c>
      <c r="I979" s="1" t="s">
        <v>4757</v>
      </c>
      <c r="J979" s="1" t="s">
        <v>4811</v>
      </c>
    </row>
    <row r="980" spans="1:10" x14ac:dyDescent="0.25">
      <c r="A980" s="1" t="s">
        <v>3085</v>
      </c>
      <c r="B980" s="1" t="s">
        <v>3086</v>
      </c>
      <c r="C980" s="1" t="s">
        <v>38</v>
      </c>
      <c r="D980" s="1" t="s">
        <v>3087</v>
      </c>
      <c r="E980" s="1" t="s">
        <v>12</v>
      </c>
      <c r="F980" s="1" t="s">
        <v>3088</v>
      </c>
      <c r="G980" s="1">
        <v>0</v>
      </c>
      <c r="H980" s="1">
        <v>0</v>
      </c>
      <c r="I980" s="1" t="s">
        <v>4757</v>
      </c>
      <c r="J980" s="1" t="s">
        <v>4811</v>
      </c>
    </row>
    <row r="981" spans="1:10" x14ac:dyDescent="0.25">
      <c r="A981" s="1" t="s">
        <v>3542</v>
      </c>
      <c r="B981" s="1" t="s">
        <v>3543</v>
      </c>
      <c r="C981" s="1" t="s">
        <v>38</v>
      </c>
      <c r="D981" s="1" t="s">
        <v>3544</v>
      </c>
      <c r="E981" s="1" t="s">
        <v>12</v>
      </c>
      <c r="F981" s="1" t="s">
        <v>3545</v>
      </c>
      <c r="G981" s="1">
        <v>6</v>
      </c>
      <c r="H981" s="1">
        <v>3</v>
      </c>
      <c r="I981" s="1" t="s">
        <v>4757</v>
      </c>
      <c r="J981" s="1" t="s">
        <v>4811</v>
      </c>
    </row>
    <row r="982" spans="1:10" x14ac:dyDescent="0.25">
      <c r="A982" s="1" t="s">
        <v>3775</v>
      </c>
      <c r="B982" s="1" t="s">
        <v>3776</v>
      </c>
      <c r="C982" s="1" t="s">
        <v>38</v>
      </c>
      <c r="D982" s="1" t="s">
        <v>3777</v>
      </c>
      <c r="E982" s="1" t="s">
        <v>12</v>
      </c>
      <c r="F982" s="1" t="s">
        <v>3778</v>
      </c>
      <c r="G982" s="1">
        <v>10</v>
      </c>
      <c r="H982" s="1">
        <v>7</v>
      </c>
      <c r="I982" s="1" t="s">
        <v>4757</v>
      </c>
      <c r="J982" s="1" t="s">
        <v>4811</v>
      </c>
    </row>
    <row r="983" spans="1:10" x14ac:dyDescent="0.25">
      <c r="A983" s="1" t="s">
        <v>4035</v>
      </c>
      <c r="B983" s="1" t="s">
        <v>4036</v>
      </c>
      <c r="C983" s="1" t="s">
        <v>38</v>
      </c>
      <c r="D983" s="1" t="s">
        <v>4037</v>
      </c>
      <c r="E983" s="1" t="s">
        <v>12</v>
      </c>
      <c r="F983" s="1" t="s">
        <v>4038</v>
      </c>
      <c r="G983" s="1">
        <v>40</v>
      </c>
      <c r="H983" s="1">
        <v>20</v>
      </c>
      <c r="I983" s="1" t="s">
        <v>4757</v>
      </c>
      <c r="J983" s="1" t="s">
        <v>4811</v>
      </c>
    </row>
    <row r="984" spans="1:10" x14ac:dyDescent="0.25">
      <c r="A984" s="1" t="s">
        <v>4444</v>
      </c>
      <c r="B984" s="1" t="s">
        <v>4445</v>
      </c>
      <c r="C984" s="1" t="s">
        <v>38</v>
      </c>
      <c r="D984" s="1" t="s">
        <v>4446</v>
      </c>
      <c r="E984" s="1" t="s">
        <v>12</v>
      </c>
      <c r="F984" s="1" t="s">
        <v>4447</v>
      </c>
      <c r="G984" s="1">
        <v>30</v>
      </c>
      <c r="H984" s="1">
        <v>16</v>
      </c>
      <c r="I984" s="1" t="s">
        <v>4757</v>
      </c>
      <c r="J984" s="1" t="s">
        <v>4811</v>
      </c>
    </row>
    <row r="985" spans="1:10" x14ac:dyDescent="0.25">
      <c r="A985" s="1" t="s">
        <v>4457</v>
      </c>
      <c r="B985" s="1" t="s">
        <v>4458</v>
      </c>
      <c r="C985" s="1" t="s">
        <v>38</v>
      </c>
      <c r="D985" s="1" t="s">
        <v>4459</v>
      </c>
      <c r="E985" s="1" t="s">
        <v>12</v>
      </c>
      <c r="F985" s="1" t="s">
        <v>4460</v>
      </c>
      <c r="G985" s="1">
        <v>0</v>
      </c>
      <c r="H985" s="1">
        <v>0</v>
      </c>
      <c r="I985" s="1" t="s">
        <v>4757</v>
      </c>
      <c r="J985" s="1" t="s">
        <v>4811</v>
      </c>
    </row>
    <row r="986" spans="1:10" x14ac:dyDescent="0.25">
      <c r="A986" s="1" t="s">
        <v>4469</v>
      </c>
      <c r="B986" s="1" t="s">
        <v>4470</v>
      </c>
      <c r="C986" s="1" t="s">
        <v>38</v>
      </c>
      <c r="D986" s="1" t="s">
        <v>4471</v>
      </c>
      <c r="E986" s="1" t="s">
        <v>12</v>
      </c>
      <c r="F986" s="1" t="s">
        <v>4472</v>
      </c>
      <c r="G986" s="1">
        <v>0</v>
      </c>
      <c r="H986" s="1">
        <v>0</v>
      </c>
      <c r="I986" s="1" t="s">
        <v>4757</v>
      </c>
      <c r="J986" s="1" t="s">
        <v>4811</v>
      </c>
    </row>
    <row r="987" spans="1:10" x14ac:dyDescent="0.25">
      <c r="A987" s="1" t="s">
        <v>4514</v>
      </c>
      <c r="B987" s="1" t="s">
        <v>4515</v>
      </c>
      <c r="C987" s="1" t="s">
        <v>38</v>
      </c>
      <c r="D987" s="1" t="s">
        <v>4516</v>
      </c>
      <c r="E987" s="1" t="s">
        <v>12</v>
      </c>
      <c r="F987" s="1" t="s">
        <v>4517</v>
      </c>
      <c r="G987" s="1">
        <v>2</v>
      </c>
      <c r="H987" s="1">
        <v>2</v>
      </c>
      <c r="I987" s="1" t="s">
        <v>4757</v>
      </c>
      <c r="J987" s="1" t="s">
        <v>4811</v>
      </c>
    </row>
    <row r="988" spans="1:10" x14ac:dyDescent="0.25">
      <c r="A988" s="1" t="s">
        <v>4555</v>
      </c>
      <c r="B988" s="1" t="s">
        <v>4556</v>
      </c>
      <c r="C988" s="1" t="s">
        <v>38</v>
      </c>
      <c r="D988" s="1" t="s">
        <v>4557</v>
      </c>
      <c r="E988" s="1" t="s">
        <v>12</v>
      </c>
      <c r="F988" s="1" t="s">
        <v>4558</v>
      </c>
      <c r="G988" s="1">
        <v>2</v>
      </c>
      <c r="H988" s="1">
        <v>0</v>
      </c>
      <c r="I988" s="1" t="s">
        <v>4757</v>
      </c>
      <c r="J988" s="1" t="s">
        <v>4811</v>
      </c>
    </row>
    <row r="989" spans="1:10" x14ac:dyDescent="0.25">
      <c r="A989" s="1" t="s">
        <v>4157</v>
      </c>
      <c r="B989" s="1" t="s">
        <v>4649</v>
      </c>
      <c r="C989" s="1" t="s">
        <v>38</v>
      </c>
      <c r="D989" s="1" t="s">
        <v>4650</v>
      </c>
      <c r="E989" s="1" t="s">
        <v>12</v>
      </c>
      <c r="F989" s="1" t="s">
        <v>4651</v>
      </c>
      <c r="G989" s="1">
        <v>0</v>
      </c>
      <c r="H989" s="1">
        <v>0</v>
      </c>
      <c r="I989" s="1" t="s">
        <v>4757</v>
      </c>
      <c r="J989" s="1" t="s">
        <v>4811</v>
      </c>
    </row>
    <row r="990" spans="1:10" x14ac:dyDescent="0.25">
      <c r="A990" s="1" t="s">
        <v>2829</v>
      </c>
      <c r="B990" s="1" t="s">
        <v>2830</v>
      </c>
      <c r="C990" s="1" t="s">
        <v>2831</v>
      </c>
      <c r="D990" s="1" t="s">
        <v>2832</v>
      </c>
      <c r="E990" s="1" t="s">
        <v>12</v>
      </c>
      <c r="F990" s="1" t="s">
        <v>2833</v>
      </c>
      <c r="G990" s="1">
        <v>0</v>
      </c>
      <c r="H990" s="1">
        <v>0</v>
      </c>
      <c r="I990" s="1" t="s">
        <v>4757</v>
      </c>
      <c r="J990" s="1" t="s">
        <v>4811</v>
      </c>
    </row>
    <row r="991" spans="1:10" x14ac:dyDescent="0.25">
      <c r="A991" s="1" t="s">
        <v>2807</v>
      </c>
      <c r="B991" s="1" t="s">
        <v>2808</v>
      </c>
      <c r="C991" s="1" t="s">
        <v>2809</v>
      </c>
      <c r="D991" s="1" t="s">
        <v>2810</v>
      </c>
      <c r="E991" s="1" t="s">
        <v>12</v>
      </c>
      <c r="F991" s="1" t="s">
        <v>2811</v>
      </c>
      <c r="G991" s="1">
        <v>0</v>
      </c>
      <c r="H991" s="1">
        <v>0</v>
      </c>
      <c r="I991" s="1" t="s">
        <v>4757</v>
      </c>
      <c r="J991" s="1" t="s">
        <v>4811</v>
      </c>
    </row>
    <row r="992" spans="1:10" x14ac:dyDescent="0.25">
      <c r="A992" s="1" t="s">
        <v>2820</v>
      </c>
      <c r="B992" s="1" t="s">
        <v>2821</v>
      </c>
      <c r="C992" s="1" t="s">
        <v>2822</v>
      </c>
      <c r="D992" s="1" t="s">
        <v>2823</v>
      </c>
      <c r="E992" s="1" t="s">
        <v>12</v>
      </c>
      <c r="F992" s="1" t="s">
        <v>2824</v>
      </c>
      <c r="G992" s="1">
        <v>0</v>
      </c>
      <c r="H992" s="1">
        <v>0</v>
      </c>
      <c r="I992" s="1" t="s">
        <v>4757</v>
      </c>
      <c r="J992" s="1" t="s">
        <v>4811</v>
      </c>
    </row>
    <row r="993" spans="1:10" x14ac:dyDescent="0.25">
      <c r="A993" s="1" t="s">
        <v>4039</v>
      </c>
      <c r="B993" s="1" t="s">
        <v>4040</v>
      </c>
      <c r="C993" s="1" t="s">
        <v>4041</v>
      </c>
      <c r="D993" s="1" t="s">
        <v>4042</v>
      </c>
      <c r="E993" s="1" t="s">
        <v>12</v>
      </c>
      <c r="F993" s="1" t="s">
        <v>4043</v>
      </c>
      <c r="G993" s="1">
        <v>40</v>
      </c>
      <c r="H993" s="1">
        <v>20</v>
      </c>
      <c r="I993" s="1" t="s">
        <v>4757</v>
      </c>
      <c r="J993" s="1" t="s">
        <v>4811</v>
      </c>
    </row>
    <row r="994" spans="1:10" x14ac:dyDescent="0.25">
      <c r="A994" s="1" t="s">
        <v>2028</v>
      </c>
      <c r="B994" s="1" t="s">
        <v>2029</v>
      </c>
      <c r="C994" s="1" t="s">
        <v>2030</v>
      </c>
      <c r="D994" s="1" t="s">
        <v>2031</v>
      </c>
      <c r="E994" s="1" t="s">
        <v>580</v>
      </c>
      <c r="F994" s="1" t="s">
        <v>2032</v>
      </c>
      <c r="G994" s="1">
        <v>0</v>
      </c>
      <c r="H994" s="1">
        <v>0</v>
      </c>
      <c r="I994" s="1" t="s">
        <v>4757</v>
      </c>
      <c r="J994" s="1" t="s">
        <v>4858</v>
      </c>
    </row>
    <row r="995" spans="1:10" x14ac:dyDescent="0.25">
      <c r="A995" s="1" t="s">
        <v>2091</v>
      </c>
      <c r="B995" s="1" t="s">
        <v>2092</v>
      </c>
      <c r="C995" s="1" t="s">
        <v>2093</v>
      </c>
      <c r="D995" s="1" t="s">
        <v>2094</v>
      </c>
      <c r="E995" s="1" t="s">
        <v>12</v>
      </c>
      <c r="F995" s="1" t="s">
        <v>2095</v>
      </c>
      <c r="G995" s="1">
        <v>0</v>
      </c>
      <c r="H995" s="1">
        <v>2</v>
      </c>
      <c r="I995" s="1" t="s">
        <v>4757</v>
      </c>
      <c r="J995" s="1" t="s">
        <v>4858</v>
      </c>
    </row>
    <row r="996" spans="1:10" x14ac:dyDescent="0.25">
      <c r="A996" s="1" t="s">
        <v>1421</v>
      </c>
      <c r="B996" s="1" t="s">
        <v>1422</v>
      </c>
      <c r="C996" s="1" t="s">
        <v>1423</v>
      </c>
      <c r="D996" s="1" t="s">
        <v>1424</v>
      </c>
      <c r="E996" s="1" t="s">
        <v>12</v>
      </c>
      <c r="F996" s="1" t="s">
        <v>1425</v>
      </c>
      <c r="G996" s="1">
        <v>0</v>
      </c>
      <c r="H996" s="1">
        <v>0</v>
      </c>
      <c r="I996" s="1" t="s">
        <v>4757</v>
      </c>
      <c r="J996" s="1" t="s">
        <v>4812</v>
      </c>
    </row>
    <row r="997" spans="1:10" x14ac:dyDescent="0.25">
      <c r="A997" s="1" t="s">
        <v>3677</v>
      </c>
      <c r="B997" s="1" t="s">
        <v>3678</v>
      </c>
      <c r="C997" s="1" t="s">
        <v>3679</v>
      </c>
      <c r="D997" s="1" t="s">
        <v>3680</v>
      </c>
      <c r="E997" s="1" t="s">
        <v>12</v>
      </c>
      <c r="F997" s="1" t="s">
        <v>3681</v>
      </c>
      <c r="G997" s="1">
        <v>0</v>
      </c>
      <c r="H997" s="1">
        <v>0</v>
      </c>
      <c r="I997" s="1" t="s">
        <v>4757</v>
      </c>
      <c r="J997" s="1" t="s">
        <v>4812</v>
      </c>
    </row>
    <row r="998" spans="1:10" x14ac:dyDescent="0.25">
      <c r="A998" s="1" t="s">
        <v>3711</v>
      </c>
      <c r="B998" s="1" t="s">
        <v>3712</v>
      </c>
      <c r="C998" s="1" t="s">
        <v>3713</v>
      </c>
      <c r="D998" s="1" t="s">
        <v>3714</v>
      </c>
      <c r="E998" s="1" t="s">
        <v>12</v>
      </c>
      <c r="F998" s="1" t="s">
        <v>3715</v>
      </c>
      <c r="G998" s="1">
        <v>0</v>
      </c>
      <c r="H998" s="1">
        <v>0</v>
      </c>
      <c r="I998" s="1" t="s">
        <v>4757</v>
      </c>
      <c r="J998" s="1" t="s">
        <v>4812</v>
      </c>
    </row>
    <row r="999" spans="1:10" x14ac:dyDescent="0.25">
      <c r="A999" s="1" t="s">
        <v>2764</v>
      </c>
      <c r="B999" s="1" t="s">
        <v>2765</v>
      </c>
      <c r="C999" s="1" t="s">
        <v>2766</v>
      </c>
      <c r="D999" s="1" t="s">
        <v>2767</v>
      </c>
      <c r="E999" s="1" t="s">
        <v>12</v>
      </c>
      <c r="F999" s="1" t="s">
        <v>2768</v>
      </c>
      <c r="G999" s="1">
        <v>10</v>
      </c>
      <c r="H999" s="1">
        <v>7</v>
      </c>
      <c r="I999" s="1" t="s">
        <v>4757</v>
      </c>
      <c r="J999" s="1" t="s">
        <v>4813</v>
      </c>
    </row>
    <row r="1000" spans="1:10" x14ac:dyDescent="0.25">
      <c r="A1000" s="1" t="s">
        <v>1575</v>
      </c>
      <c r="B1000" s="1" t="s">
        <v>1576</v>
      </c>
      <c r="C1000" s="1" t="s">
        <v>1577</v>
      </c>
      <c r="D1000" s="1" t="s">
        <v>1578</v>
      </c>
      <c r="E1000" s="1" t="s">
        <v>12</v>
      </c>
      <c r="F1000" s="1" t="s">
        <v>1579</v>
      </c>
      <c r="G1000" s="1">
        <v>10</v>
      </c>
      <c r="H1000" s="1">
        <v>5</v>
      </c>
      <c r="I1000" s="1" t="s">
        <v>4757</v>
      </c>
      <c r="J1000" s="1" t="s">
        <v>4814</v>
      </c>
    </row>
    <row r="1001" spans="1:10" x14ac:dyDescent="0.25">
      <c r="A1001" s="1" t="s">
        <v>2504</v>
      </c>
      <c r="B1001" s="1" t="s">
        <v>2505</v>
      </c>
      <c r="C1001" s="1" t="s">
        <v>2506</v>
      </c>
      <c r="D1001" s="1" t="s">
        <v>2507</v>
      </c>
      <c r="E1001" s="1" t="s">
        <v>12</v>
      </c>
      <c r="F1001" s="1" t="s">
        <v>2508</v>
      </c>
      <c r="G1001" s="1">
        <v>0</v>
      </c>
      <c r="H1001" s="1">
        <v>0</v>
      </c>
      <c r="I1001" s="1" t="s">
        <v>4757</v>
      </c>
      <c r="J1001" s="1" t="s">
        <v>4815</v>
      </c>
    </row>
    <row r="1002" spans="1:10" x14ac:dyDescent="0.25">
      <c r="A1002" s="1" t="s">
        <v>2310</v>
      </c>
      <c r="B1002" s="1" t="s">
        <v>2311</v>
      </c>
      <c r="C1002" s="1" t="s">
        <v>2312</v>
      </c>
      <c r="D1002" s="1" t="s">
        <v>2313</v>
      </c>
      <c r="E1002" s="1" t="s">
        <v>12</v>
      </c>
      <c r="F1002" s="1" t="s">
        <v>2314</v>
      </c>
      <c r="G1002" s="1">
        <v>0</v>
      </c>
      <c r="H1002" s="1">
        <v>0</v>
      </c>
      <c r="I1002" s="1" t="s">
        <v>4757</v>
      </c>
      <c r="J1002" s="1" t="s">
        <v>4815</v>
      </c>
    </row>
    <row r="1003" spans="1:10" x14ac:dyDescent="0.25">
      <c r="A1003" s="1" t="s">
        <v>2337</v>
      </c>
      <c r="B1003" s="1" t="s">
        <v>2338</v>
      </c>
      <c r="C1003" s="1" t="s">
        <v>2339</v>
      </c>
      <c r="D1003" s="1" t="s">
        <v>2340</v>
      </c>
      <c r="E1003" s="1" t="s">
        <v>12</v>
      </c>
      <c r="F1003" s="1" t="s">
        <v>2341</v>
      </c>
      <c r="G1003" s="1">
        <v>0</v>
      </c>
      <c r="H1003" s="1">
        <v>0</v>
      </c>
      <c r="I1003" s="1" t="s">
        <v>4757</v>
      </c>
      <c r="J1003" s="1" t="s">
        <v>4815</v>
      </c>
    </row>
    <row r="1004" spans="1:10" x14ac:dyDescent="0.25">
      <c r="A1004" s="1" t="s">
        <v>2296</v>
      </c>
      <c r="B1004" s="1" t="s">
        <v>2297</v>
      </c>
      <c r="C1004" s="1" t="s">
        <v>2298</v>
      </c>
      <c r="D1004" s="1" t="s">
        <v>2299</v>
      </c>
      <c r="E1004" s="1" t="s">
        <v>12</v>
      </c>
      <c r="F1004" s="1" t="s">
        <v>2300</v>
      </c>
      <c r="G1004" s="1">
        <v>0</v>
      </c>
      <c r="H1004" s="1">
        <v>0</v>
      </c>
      <c r="I1004" s="1" t="s">
        <v>4757</v>
      </c>
      <c r="J1004" s="1" t="s">
        <v>4815</v>
      </c>
    </row>
    <row r="1005" spans="1:10" x14ac:dyDescent="0.25">
      <c r="A1005" s="1" t="s">
        <v>3957</v>
      </c>
      <c r="B1005" s="1" t="s">
        <v>3958</v>
      </c>
      <c r="C1005" s="1" t="s">
        <v>3959</v>
      </c>
      <c r="D1005" s="1" t="s">
        <v>3960</v>
      </c>
      <c r="E1005" s="1" t="s">
        <v>12</v>
      </c>
      <c r="F1005" s="1" t="s">
        <v>3961</v>
      </c>
      <c r="G1005" s="1">
        <v>0</v>
      </c>
      <c r="H1005" s="1">
        <v>0</v>
      </c>
      <c r="I1005" s="1" t="s">
        <v>4757</v>
      </c>
      <c r="J1005" s="1" t="s">
        <v>4816</v>
      </c>
    </row>
    <row r="1006" spans="1:10" x14ac:dyDescent="0.25">
      <c r="A1006" s="1" t="s">
        <v>1302</v>
      </c>
      <c r="B1006" s="1" t="s">
        <v>1303</v>
      </c>
      <c r="C1006" s="1" t="s">
        <v>1304</v>
      </c>
      <c r="D1006" s="1" t="s">
        <v>1305</v>
      </c>
      <c r="E1006" s="1" t="s">
        <v>12</v>
      </c>
      <c r="F1006" s="1" t="s">
        <v>1306</v>
      </c>
      <c r="G1006" s="1">
        <v>20</v>
      </c>
      <c r="H1006" s="1">
        <v>10</v>
      </c>
      <c r="I1006" s="1" t="s">
        <v>4757</v>
      </c>
      <c r="J1006" s="1" t="s">
        <v>4817</v>
      </c>
    </row>
    <row r="1007" spans="1:10" x14ac:dyDescent="0.25">
      <c r="A1007" s="1" t="s">
        <v>69</v>
      </c>
      <c r="B1007" s="1" t="s">
        <v>70</v>
      </c>
      <c r="C1007" s="1" t="s">
        <v>71</v>
      </c>
      <c r="D1007" s="1" t="s">
        <v>72</v>
      </c>
      <c r="E1007" s="1" t="s">
        <v>12</v>
      </c>
      <c r="F1007" s="1" t="s">
        <v>73</v>
      </c>
      <c r="G1007" s="1">
        <v>40</v>
      </c>
      <c r="H1007" s="1">
        <v>20</v>
      </c>
      <c r="I1007" s="1" t="s">
        <v>4757</v>
      </c>
      <c r="J1007" s="1" t="s">
        <v>4818</v>
      </c>
    </row>
    <row r="1008" spans="1:10" x14ac:dyDescent="0.25">
      <c r="A1008" s="1" t="s">
        <v>3808</v>
      </c>
      <c r="B1008" s="1" t="s">
        <v>3809</v>
      </c>
      <c r="C1008" s="1" t="s">
        <v>3810</v>
      </c>
      <c r="D1008" s="1" t="s">
        <v>3811</v>
      </c>
      <c r="E1008" s="1" t="s">
        <v>12</v>
      </c>
      <c r="F1008" s="1" t="s">
        <v>3812</v>
      </c>
      <c r="G1008" s="1">
        <v>37</v>
      </c>
      <c r="H1008" s="1">
        <v>13</v>
      </c>
      <c r="I1008" s="1" t="s">
        <v>4757</v>
      </c>
      <c r="J1008" s="1" t="s">
        <v>4759</v>
      </c>
    </row>
    <row r="1009" spans="1:10" x14ac:dyDescent="0.25">
      <c r="A1009" s="1" t="s">
        <v>4121</v>
      </c>
      <c r="B1009" s="1" t="s">
        <v>4122</v>
      </c>
      <c r="C1009" s="1" t="s">
        <v>4123</v>
      </c>
      <c r="D1009" s="1" t="s">
        <v>4124</v>
      </c>
      <c r="E1009" s="1" t="s">
        <v>12</v>
      </c>
      <c r="F1009" s="1" t="s">
        <v>4125</v>
      </c>
      <c r="G1009" s="1">
        <v>2</v>
      </c>
      <c r="H1009" s="1">
        <v>2</v>
      </c>
      <c r="I1009" s="1" t="s">
        <v>4757</v>
      </c>
      <c r="J1009" s="1" t="s">
        <v>4759</v>
      </c>
    </row>
    <row r="1010" spans="1:10" x14ac:dyDescent="0.25">
      <c r="A1010" s="1" t="s">
        <v>1530</v>
      </c>
      <c r="B1010" s="1" t="s">
        <v>1531</v>
      </c>
      <c r="C1010" s="1" t="s">
        <v>1532</v>
      </c>
      <c r="D1010" s="1" t="s">
        <v>1533</v>
      </c>
      <c r="E1010" s="1" t="s">
        <v>12</v>
      </c>
      <c r="F1010" s="1" t="s">
        <v>1534</v>
      </c>
      <c r="G1010" s="1">
        <v>20</v>
      </c>
      <c r="H1010" s="1">
        <v>10</v>
      </c>
      <c r="I1010" s="1" t="s">
        <v>4757</v>
      </c>
      <c r="J1010" s="1" t="s">
        <v>4759</v>
      </c>
    </row>
    <row r="1011" spans="1:10" x14ac:dyDescent="0.25">
      <c r="A1011" s="1" t="s">
        <v>2918</v>
      </c>
      <c r="B1011" s="1" t="s">
        <v>2919</v>
      </c>
      <c r="C1011" s="1" t="s">
        <v>1532</v>
      </c>
      <c r="D1011" s="1" t="s">
        <v>2920</v>
      </c>
      <c r="E1011" s="1" t="s">
        <v>12</v>
      </c>
      <c r="F1011" s="1" t="s">
        <v>2921</v>
      </c>
      <c r="G1011" s="1">
        <v>0</v>
      </c>
      <c r="H1011" s="1">
        <v>0</v>
      </c>
      <c r="I1011" s="1" t="s">
        <v>4757</v>
      </c>
      <c r="J1011" s="1" t="s">
        <v>4759</v>
      </c>
    </row>
    <row r="1012" spans="1:10" x14ac:dyDescent="0.25">
      <c r="A1012" s="1" t="s">
        <v>4681</v>
      </c>
      <c r="B1012" s="1" t="s">
        <v>4682</v>
      </c>
      <c r="C1012" s="1" t="s">
        <v>4683</v>
      </c>
      <c r="D1012" s="1" t="s">
        <v>4684</v>
      </c>
      <c r="E1012" s="1" t="s">
        <v>12</v>
      </c>
      <c r="F1012" s="1" t="s">
        <v>4685</v>
      </c>
      <c r="G1012" s="1">
        <v>0</v>
      </c>
      <c r="H1012" s="1">
        <v>0</v>
      </c>
      <c r="I1012" s="1" t="s">
        <v>4757</v>
      </c>
      <c r="J1012" s="1" t="s">
        <v>4819</v>
      </c>
    </row>
    <row r="1013" spans="1:10" x14ac:dyDescent="0.25">
      <c r="A1013" s="1" t="s">
        <v>4694</v>
      </c>
      <c r="B1013" s="1" t="s">
        <v>4695</v>
      </c>
      <c r="C1013" s="1" t="s">
        <v>4683</v>
      </c>
      <c r="D1013" s="1" t="s">
        <v>4696</v>
      </c>
      <c r="E1013" s="1" t="s">
        <v>12</v>
      </c>
      <c r="F1013" s="1" t="s">
        <v>4697</v>
      </c>
      <c r="G1013" s="1">
        <v>10</v>
      </c>
      <c r="H1013" s="1">
        <v>5</v>
      </c>
      <c r="I1013" s="1" t="s">
        <v>4757</v>
      </c>
      <c r="J1013" s="1" t="s">
        <v>4819</v>
      </c>
    </row>
    <row r="1014" spans="1:10" x14ac:dyDescent="0.25">
      <c r="A1014" s="1" t="s">
        <v>4714</v>
      </c>
      <c r="B1014" s="1" t="s">
        <v>4715</v>
      </c>
      <c r="C1014" s="1" t="s">
        <v>4683</v>
      </c>
      <c r="D1014" s="1" t="s">
        <v>4716</v>
      </c>
      <c r="E1014" s="1" t="s">
        <v>12</v>
      </c>
      <c r="F1014" s="1" t="s">
        <v>4717</v>
      </c>
      <c r="G1014" s="1">
        <v>20</v>
      </c>
      <c r="H1014" s="1">
        <v>10</v>
      </c>
      <c r="I1014" s="1" t="s">
        <v>4757</v>
      </c>
      <c r="J1014" s="1" t="s">
        <v>4819</v>
      </c>
    </row>
    <row r="1015" spans="1:10" x14ac:dyDescent="0.25">
      <c r="A1015" s="1" t="s">
        <v>3848</v>
      </c>
      <c r="B1015" s="1" t="s">
        <v>3849</v>
      </c>
      <c r="C1015" s="1" t="s">
        <v>3850</v>
      </c>
      <c r="D1015" s="1" t="s">
        <v>3851</v>
      </c>
      <c r="E1015" s="1" t="s">
        <v>12</v>
      </c>
      <c r="F1015" s="1" t="s">
        <v>3852</v>
      </c>
      <c r="G1015" s="1">
        <v>0</v>
      </c>
      <c r="H1015" s="1">
        <v>0</v>
      </c>
      <c r="I1015" s="1" t="s">
        <v>4757</v>
      </c>
      <c r="J1015" s="1" t="s">
        <v>4820</v>
      </c>
    </row>
    <row r="1016" spans="1:10" x14ac:dyDescent="0.25">
      <c r="A1016" s="1" t="s">
        <v>3848</v>
      </c>
      <c r="B1016" s="1" t="s">
        <v>3861</v>
      </c>
      <c r="C1016" s="1" t="s">
        <v>3850</v>
      </c>
      <c r="D1016" s="1" t="s">
        <v>3862</v>
      </c>
      <c r="E1016" s="1" t="s">
        <v>12</v>
      </c>
      <c r="F1016" s="1" t="s">
        <v>3863</v>
      </c>
      <c r="G1016" s="1">
        <v>0</v>
      </c>
      <c r="H1016" s="1">
        <v>0</v>
      </c>
      <c r="I1016" s="1" t="s">
        <v>4757</v>
      </c>
      <c r="J1016" s="1" t="s">
        <v>4820</v>
      </c>
    </row>
    <row r="1017" spans="1:10" x14ac:dyDescent="0.25">
      <c r="A1017" s="1" t="s">
        <v>4044</v>
      </c>
      <c r="B1017" s="1" t="s">
        <v>4045</v>
      </c>
      <c r="C1017" s="1" t="s">
        <v>4046</v>
      </c>
      <c r="D1017" s="1" t="s">
        <v>4047</v>
      </c>
      <c r="E1017" s="1" t="s">
        <v>12</v>
      </c>
      <c r="F1017" s="1" t="s">
        <v>4048</v>
      </c>
      <c r="G1017" s="1">
        <v>2</v>
      </c>
      <c r="H1017" s="1">
        <v>2</v>
      </c>
      <c r="I1017" s="1" t="s">
        <v>4757</v>
      </c>
      <c r="J1017" s="1" t="s">
        <v>4821</v>
      </c>
    </row>
    <row r="1018" spans="1:10" x14ac:dyDescent="0.25">
      <c r="A1018" s="1" t="s">
        <v>4113</v>
      </c>
      <c r="B1018" s="1" t="s">
        <v>4114</v>
      </c>
      <c r="C1018" s="1" t="s">
        <v>4046</v>
      </c>
      <c r="D1018" s="1" t="s">
        <v>4115</v>
      </c>
      <c r="E1018" s="1" t="s">
        <v>12</v>
      </c>
      <c r="F1018" s="1" t="s">
        <v>4116</v>
      </c>
      <c r="G1018" s="1">
        <v>0</v>
      </c>
      <c r="H1018" s="1">
        <v>0</v>
      </c>
      <c r="I1018" s="1" t="s">
        <v>4757</v>
      </c>
      <c r="J1018" s="1" t="s">
        <v>4821</v>
      </c>
    </row>
    <row r="1019" spans="1:10" x14ac:dyDescent="0.25">
      <c r="A1019" s="1" t="s">
        <v>4157</v>
      </c>
      <c r="B1019" s="1" t="s">
        <v>4158</v>
      </c>
      <c r="C1019" s="1" t="s">
        <v>4046</v>
      </c>
      <c r="D1019" s="1" t="s">
        <v>4159</v>
      </c>
      <c r="E1019" s="1" t="s">
        <v>12</v>
      </c>
      <c r="F1019" s="1" t="s">
        <v>4160</v>
      </c>
      <c r="G1019" s="1">
        <v>27</v>
      </c>
      <c r="H1019" s="1">
        <v>14</v>
      </c>
      <c r="I1019" s="1" t="s">
        <v>4757</v>
      </c>
      <c r="J1019" s="1" t="s">
        <v>4821</v>
      </c>
    </row>
    <row r="1020" spans="1:10" x14ac:dyDescent="0.25">
      <c r="A1020" s="1" t="s">
        <v>4182</v>
      </c>
      <c r="B1020" s="1" t="s">
        <v>4183</v>
      </c>
      <c r="C1020" s="1" t="s">
        <v>4046</v>
      </c>
      <c r="D1020" s="1" t="s">
        <v>4184</v>
      </c>
      <c r="E1020" s="1" t="s">
        <v>12</v>
      </c>
      <c r="F1020" s="1" t="s">
        <v>4185</v>
      </c>
      <c r="G1020" s="1">
        <v>0</v>
      </c>
      <c r="H1020" s="1">
        <v>0</v>
      </c>
      <c r="I1020" s="1" t="s">
        <v>4757</v>
      </c>
      <c r="J1020" s="1" t="s">
        <v>4821</v>
      </c>
    </row>
    <row r="1021" spans="1:10" x14ac:dyDescent="0.25">
      <c r="A1021" s="1" t="s">
        <v>3756</v>
      </c>
      <c r="B1021" s="1" t="s">
        <v>3757</v>
      </c>
      <c r="C1021" s="1" t="s">
        <v>3758</v>
      </c>
      <c r="D1021" s="1" t="s">
        <v>3759</v>
      </c>
      <c r="E1021" s="1" t="s">
        <v>12</v>
      </c>
      <c r="F1021" s="1" t="s">
        <v>3760</v>
      </c>
      <c r="G1021" s="1">
        <v>0</v>
      </c>
      <c r="H1021" s="1">
        <v>0</v>
      </c>
      <c r="I1021" s="1" t="s">
        <v>4757</v>
      </c>
      <c r="J1021" s="1" t="s">
        <v>4822</v>
      </c>
    </row>
    <row r="1022" spans="1:10" x14ac:dyDescent="0.25">
      <c r="A1022" s="1" t="s">
        <v>2490</v>
      </c>
      <c r="B1022" s="1" t="s">
        <v>2491</v>
      </c>
      <c r="C1022" s="1" t="s">
        <v>2492</v>
      </c>
      <c r="D1022" s="1" t="s">
        <v>2493</v>
      </c>
      <c r="E1022" s="1" t="s">
        <v>12</v>
      </c>
      <c r="F1022" s="1" t="s">
        <v>2494</v>
      </c>
      <c r="G1022" s="1">
        <v>0</v>
      </c>
      <c r="H1022" s="1">
        <v>0</v>
      </c>
      <c r="I1022" s="1" t="s">
        <v>4757</v>
      </c>
      <c r="J1022" s="1" t="s">
        <v>4823</v>
      </c>
    </row>
    <row r="1023" spans="1:10" x14ac:dyDescent="0.25">
      <c r="A1023" s="1" t="s">
        <v>359</v>
      </c>
      <c r="B1023" s="1" t="s">
        <v>360</v>
      </c>
      <c r="C1023" s="1" t="s">
        <v>361</v>
      </c>
      <c r="D1023" s="1" t="s">
        <v>362</v>
      </c>
      <c r="E1023" s="1" t="s">
        <v>12</v>
      </c>
      <c r="F1023" s="1" t="s">
        <v>363</v>
      </c>
      <c r="G1023" s="1">
        <v>0</v>
      </c>
      <c r="H1023" s="1">
        <v>0</v>
      </c>
      <c r="I1023" s="1" t="s">
        <v>4757</v>
      </c>
      <c r="J1023" s="1" t="s">
        <v>4824</v>
      </c>
    </row>
    <row r="1024" spans="1:10" x14ac:dyDescent="0.25">
      <c r="A1024" s="1" t="s">
        <v>3054</v>
      </c>
      <c r="B1024" s="1" t="s">
        <v>3055</v>
      </c>
      <c r="C1024" s="1" t="s">
        <v>3056</v>
      </c>
      <c r="D1024" s="1" t="s">
        <v>3057</v>
      </c>
      <c r="E1024" s="1" t="s">
        <v>12</v>
      </c>
      <c r="F1024" s="1" t="s">
        <v>3058</v>
      </c>
      <c r="G1024" s="1">
        <v>0</v>
      </c>
      <c r="H1024" s="1">
        <v>0</v>
      </c>
      <c r="I1024" s="1" t="s">
        <v>4757</v>
      </c>
      <c r="J1024" s="1" t="s">
        <v>4824</v>
      </c>
    </row>
    <row r="1025" spans="1:10" x14ac:dyDescent="0.25">
      <c r="A1025" s="1" t="s">
        <v>3949</v>
      </c>
      <c r="B1025" s="1" t="s">
        <v>3950</v>
      </c>
      <c r="C1025" s="1" t="s">
        <v>361</v>
      </c>
      <c r="D1025" s="1" t="s">
        <v>3951</v>
      </c>
      <c r="E1025" s="1" t="s">
        <v>12</v>
      </c>
      <c r="F1025" s="1" t="s">
        <v>3952</v>
      </c>
      <c r="G1025" s="1">
        <v>1</v>
      </c>
      <c r="H1025" s="1">
        <v>0</v>
      </c>
      <c r="I1025" s="1" t="s">
        <v>4757</v>
      </c>
      <c r="J1025" s="1" t="s">
        <v>4824</v>
      </c>
    </row>
    <row r="1026" spans="1:10" x14ac:dyDescent="0.25">
      <c r="A1026" s="1" t="s">
        <v>2926</v>
      </c>
      <c r="B1026" s="1" t="s">
        <v>2927</v>
      </c>
      <c r="C1026" s="1" t="s">
        <v>2928</v>
      </c>
      <c r="D1026" s="1" t="s">
        <v>2929</v>
      </c>
      <c r="E1026" s="1" t="s">
        <v>12</v>
      </c>
      <c r="F1026" s="1" t="s">
        <v>2930</v>
      </c>
      <c r="G1026" s="1">
        <v>20</v>
      </c>
      <c r="H1026" s="1">
        <v>10</v>
      </c>
      <c r="I1026" s="1" t="s">
        <v>4757</v>
      </c>
      <c r="J1026" s="1" t="s">
        <v>4824</v>
      </c>
    </row>
    <row r="1027" spans="1:10" x14ac:dyDescent="0.25">
      <c r="A1027" s="1" t="s">
        <v>3025</v>
      </c>
      <c r="B1027" s="1" t="s">
        <v>3026</v>
      </c>
      <c r="C1027" s="1" t="s">
        <v>3027</v>
      </c>
      <c r="D1027" s="1" t="s">
        <v>3028</v>
      </c>
      <c r="E1027" s="1" t="s">
        <v>12</v>
      </c>
      <c r="F1027" s="1" t="s">
        <v>3029</v>
      </c>
      <c r="G1027" s="1">
        <v>0</v>
      </c>
      <c r="H1027" s="1">
        <v>0</v>
      </c>
      <c r="I1027" s="1" t="s">
        <v>4757</v>
      </c>
      <c r="J1027" s="1" t="s">
        <v>4824</v>
      </c>
    </row>
    <row r="1028" spans="1:10" x14ac:dyDescent="0.25">
      <c r="A1028" s="1" t="s">
        <v>2754</v>
      </c>
      <c r="B1028" s="1" t="s">
        <v>2755</v>
      </c>
      <c r="C1028" s="1" t="s">
        <v>2756</v>
      </c>
      <c r="D1028" s="1" t="s">
        <v>2757</v>
      </c>
      <c r="E1028" s="1" t="s">
        <v>12</v>
      </c>
      <c r="F1028" s="1" t="s">
        <v>2758</v>
      </c>
      <c r="G1028" s="1">
        <v>0</v>
      </c>
      <c r="H1028" s="1">
        <v>0</v>
      </c>
      <c r="I1028" s="1" t="s">
        <v>4757</v>
      </c>
      <c r="J1028" s="1" t="s">
        <v>4824</v>
      </c>
    </row>
    <row r="1029" spans="1:10" x14ac:dyDescent="0.25">
      <c r="A1029" s="1" t="s">
        <v>2711</v>
      </c>
      <c r="B1029" s="1" t="s">
        <v>2712</v>
      </c>
      <c r="C1029" s="1" t="s">
        <v>2713</v>
      </c>
      <c r="D1029" s="1" t="s">
        <v>2714</v>
      </c>
      <c r="E1029" s="1" t="s">
        <v>12</v>
      </c>
      <c r="F1029" s="1" t="s">
        <v>2715</v>
      </c>
      <c r="G1029" s="1">
        <v>0</v>
      </c>
      <c r="H1029" s="1">
        <v>0</v>
      </c>
      <c r="I1029" s="1" t="s">
        <v>4757</v>
      </c>
      <c r="J1029" s="1" t="s">
        <v>4824</v>
      </c>
    </row>
    <row r="1030" spans="1:10" x14ac:dyDescent="0.25">
      <c r="A1030" s="1" t="s">
        <v>2716</v>
      </c>
      <c r="B1030" s="1" t="s">
        <v>2717</v>
      </c>
      <c r="C1030" s="1" t="s">
        <v>2713</v>
      </c>
      <c r="D1030" s="1" t="s">
        <v>2718</v>
      </c>
      <c r="E1030" s="1" t="s">
        <v>12</v>
      </c>
      <c r="F1030" s="1" t="s">
        <v>2719</v>
      </c>
      <c r="G1030" s="1">
        <v>1</v>
      </c>
      <c r="H1030" s="1">
        <v>0</v>
      </c>
      <c r="I1030" s="1" t="s">
        <v>4757</v>
      </c>
      <c r="J1030" s="1" t="s">
        <v>4824</v>
      </c>
    </row>
    <row r="1031" spans="1:10" x14ac:dyDescent="0.25">
      <c r="A1031" s="1" t="s">
        <v>2733</v>
      </c>
      <c r="B1031" s="1" t="s">
        <v>2734</v>
      </c>
      <c r="C1031" s="1" t="s">
        <v>2713</v>
      </c>
      <c r="D1031" s="1" t="s">
        <v>2735</v>
      </c>
      <c r="E1031" s="1" t="s">
        <v>12</v>
      </c>
      <c r="F1031" s="1" t="s">
        <v>2736</v>
      </c>
      <c r="G1031" s="1">
        <v>0</v>
      </c>
      <c r="H1031" s="1">
        <v>0</v>
      </c>
      <c r="I1031" s="1" t="s">
        <v>4757</v>
      </c>
      <c r="J1031" s="1" t="s">
        <v>4824</v>
      </c>
    </row>
    <row r="1032" spans="1:10" x14ac:dyDescent="0.25">
      <c r="A1032" s="1" t="s">
        <v>2850</v>
      </c>
      <c r="B1032" s="1" t="s">
        <v>2851</v>
      </c>
      <c r="C1032" s="1" t="s">
        <v>2713</v>
      </c>
      <c r="D1032" s="1" t="s">
        <v>2852</v>
      </c>
      <c r="E1032" s="1" t="s">
        <v>12</v>
      </c>
      <c r="F1032" s="1" t="s">
        <v>2853</v>
      </c>
      <c r="G1032" s="1">
        <v>0</v>
      </c>
      <c r="H1032" s="1">
        <v>0</v>
      </c>
      <c r="I1032" s="1" t="s">
        <v>4757</v>
      </c>
      <c r="J1032" s="1" t="s">
        <v>4824</v>
      </c>
    </row>
    <row r="1033" spans="1:10" x14ac:dyDescent="0.25">
      <c r="A1033" s="1" t="s">
        <v>2854</v>
      </c>
      <c r="B1033" s="1" t="s">
        <v>2855</v>
      </c>
      <c r="C1033" s="1" t="s">
        <v>2713</v>
      </c>
      <c r="D1033" s="1" t="s">
        <v>2856</v>
      </c>
      <c r="E1033" s="1" t="s">
        <v>12</v>
      </c>
      <c r="F1033" s="1" t="s">
        <v>2857</v>
      </c>
      <c r="G1033" s="1">
        <v>0</v>
      </c>
      <c r="H1033" s="1">
        <v>0</v>
      </c>
      <c r="I1033" s="1" t="s">
        <v>4757</v>
      </c>
      <c r="J1033" s="1" t="s">
        <v>4824</v>
      </c>
    </row>
    <row r="1034" spans="1:10" x14ac:dyDescent="0.25">
      <c r="A1034" s="1" t="s">
        <v>2889</v>
      </c>
      <c r="B1034" s="1" t="s">
        <v>2890</v>
      </c>
      <c r="C1034" s="1" t="s">
        <v>2713</v>
      </c>
      <c r="D1034" s="1" t="s">
        <v>2891</v>
      </c>
      <c r="E1034" s="1" t="s">
        <v>12</v>
      </c>
      <c r="F1034" s="1" t="s">
        <v>2892</v>
      </c>
      <c r="G1034" s="1">
        <v>2</v>
      </c>
      <c r="H1034" s="1">
        <v>0</v>
      </c>
      <c r="I1034" s="1" t="s">
        <v>4757</v>
      </c>
      <c r="J1034" s="1" t="s">
        <v>4824</v>
      </c>
    </row>
    <row r="1035" spans="1:10" x14ac:dyDescent="0.25">
      <c r="A1035" s="1" t="s">
        <v>3125</v>
      </c>
      <c r="B1035" s="1" t="s">
        <v>3126</v>
      </c>
      <c r="C1035" s="1" t="s">
        <v>2713</v>
      </c>
      <c r="D1035" s="1" t="s">
        <v>3127</v>
      </c>
      <c r="E1035" s="1" t="s">
        <v>12</v>
      </c>
      <c r="F1035" s="1" t="s">
        <v>3128</v>
      </c>
      <c r="G1035" s="1">
        <v>0</v>
      </c>
      <c r="H1035" s="1">
        <v>0</v>
      </c>
      <c r="I1035" s="1" t="s">
        <v>4757</v>
      </c>
      <c r="J1035" s="1" t="s">
        <v>4824</v>
      </c>
    </row>
    <row r="1036" spans="1:10" x14ac:dyDescent="0.25">
      <c r="A1036" s="1" t="s">
        <v>3185</v>
      </c>
      <c r="B1036" s="1" t="s">
        <v>3186</v>
      </c>
      <c r="C1036" s="1" t="s">
        <v>3187</v>
      </c>
      <c r="D1036" s="1" t="s">
        <v>3188</v>
      </c>
      <c r="E1036" s="1" t="s">
        <v>12</v>
      </c>
      <c r="F1036" s="1" t="s">
        <v>3189</v>
      </c>
      <c r="G1036" s="1">
        <v>17</v>
      </c>
      <c r="H1036" s="1">
        <v>10</v>
      </c>
      <c r="I1036" s="1" t="s">
        <v>4757</v>
      </c>
      <c r="J1036" s="1" t="s">
        <v>4825</v>
      </c>
    </row>
    <row r="1037" spans="1:10" x14ac:dyDescent="0.25">
      <c r="A1037" s="1" t="s">
        <v>3298</v>
      </c>
      <c r="B1037" s="1" t="s">
        <v>3299</v>
      </c>
      <c r="C1037" s="1" t="s">
        <v>2713</v>
      </c>
      <c r="D1037" s="1" t="s">
        <v>3300</v>
      </c>
      <c r="E1037" s="1" t="s">
        <v>12</v>
      </c>
      <c r="F1037" s="1" t="s">
        <v>3301</v>
      </c>
      <c r="G1037" s="1">
        <v>30</v>
      </c>
      <c r="H1037" s="1">
        <v>15</v>
      </c>
      <c r="I1037" s="1" t="s">
        <v>4757</v>
      </c>
      <c r="J1037" s="1" t="s">
        <v>4824</v>
      </c>
    </row>
    <row r="1038" spans="1:10" x14ac:dyDescent="0.25">
      <c r="A1038" s="1" t="s">
        <v>3368</v>
      </c>
      <c r="B1038" s="1" t="s">
        <v>3369</v>
      </c>
      <c r="C1038" s="1" t="s">
        <v>2713</v>
      </c>
      <c r="D1038" s="1" t="s">
        <v>3370</v>
      </c>
      <c r="E1038" s="1" t="s">
        <v>12</v>
      </c>
      <c r="F1038" s="1" t="s">
        <v>3371</v>
      </c>
      <c r="G1038" s="1">
        <v>0</v>
      </c>
      <c r="H1038" s="1">
        <v>0</v>
      </c>
      <c r="I1038" s="1" t="s">
        <v>4757</v>
      </c>
      <c r="J1038" s="1" t="s">
        <v>4824</v>
      </c>
    </row>
    <row r="1039" spans="1:10" x14ac:dyDescent="0.25">
      <c r="A1039" s="1" t="s">
        <v>3399</v>
      </c>
      <c r="B1039" s="1" t="s">
        <v>3400</v>
      </c>
      <c r="C1039" s="1" t="s">
        <v>2713</v>
      </c>
      <c r="D1039" s="1" t="s">
        <v>3401</v>
      </c>
      <c r="E1039" s="1" t="s">
        <v>12</v>
      </c>
      <c r="F1039" s="1" t="s">
        <v>3402</v>
      </c>
      <c r="G1039" s="1">
        <v>0</v>
      </c>
      <c r="H1039" s="1">
        <v>0</v>
      </c>
      <c r="I1039" s="1" t="s">
        <v>4757</v>
      </c>
      <c r="J1039" s="1" t="s">
        <v>4824</v>
      </c>
    </row>
    <row r="1040" spans="1:10" x14ac:dyDescent="0.25">
      <c r="A1040" s="1" t="s">
        <v>3574</v>
      </c>
      <c r="B1040" s="1" t="s">
        <v>3575</v>
      </c>
      <c r="C1040" s="1" t="s">
        <v>2713</v>
      </c>
      <c r="D1040" s="1" t="s">
        <v>3576</v>
      </c>
      <c r="E1040" s="1" t="s">
        <v>12</v>
      </c>
      <c r="F1040" s="1" t="s">
        <v>3577</v>
      </c>
      <c r="G1040" s="1">
        <v>0</v>
      </c>
      <c r="H1040" s="1">
        <v>0</v>
      </c>
      <c r="I1040" s="1" t="s">
        <v>4757</v>
      </c>
      <c r="J1040" s="1" t="s">
        <v>4824</v>
      </c>
    </row>
    <row r="1041" spans="1:10" x14ac:dyDescent="0.25">
      <c r="A1041" s="1" t="s">
        <v>3598</v>
      </c>
      <c r="B1041" s="1" t="s">
        <v>3599</v>
      </c>
      <c r="C1041" s="1" t="s">
        <v>2713</v>
      </c>
      <c r="D1041" s="1" t="s">
        <v>3600</v>
      </c>
      <c r="E1041" s="1" t="s">
        <v>12</v>
      </c>
      <c r="F1041" s="1" t="s">
        <v>3601</v>
      </c>
      <c r="G1041" s="1">
        <v>0</v>
      </c>
      <c r="H1041" s="1">
        <v>0</v>
      </c>
      <c r="I1041" s="1" t="s">
        <v>4757</v>
      </c>
      <c r="J1041" s="1" t="s">
        <v>4824</v>
      </c>
    </row>
    <row r="1042" spans="1:10" x14ac:dyDescent="0.25">
      <c r="A1042" s="1" t="s">
        <v>3632</v>
      </c>
      <c r="B1042" s="1" t="s">
        <v>3633</v>
      </c>
      <c r="C1042" s="1" t="s">
        <v>2713</v>
      </c>
      <c r="D1042" s="1" t="s">
        <v>3634</v>
      </c>
      <c r="E1042" s="1" t="s">
        <v>12</v>
      </c>
      <c r="F1042" s="1" t="s">
        <v>3635</v>
      </c>
      <c r="G1042" s="1">
        <v>2</v>
      </c>
      <c r="H1042" s="1">
        <v>0</v>
      </c>
      <c r="I1042" s="1" t="s">
        <v>4757</v>
      </c>
      <c r="J1042" s="1" t="s">
        <v>4824</v>
      </c>
    </row>
    <row r="1043" spans="1:10" x14ac:dyDescent="0.25">
      <c r="A1043" s="1" t="s">
        <v>2889</v>
      </c>
      <c r="B1043" s="1" t="s">
        <v>3772</v>
      </c>
      <c r="C1043" s="1" t="s">
        <v>2713</v>
      </c>
      <c r="D1043" s="1" t="s">
        <v>3773</v>
      </c>
      <c r="E1043" s="1" t="s">
        <v>12</v>
      </c>
      <c r="F1043" s="1" t="s">
        <v>3774</v>
      </c>
      <c r="G1043" s="1">
        <v>0</v>
      </c>
      <c r="H1043" s="1">
        <v>0</v>
      </c>
      <c r="I1043" s="1" t="s">
        <v>4757</v>
      </c>
      <c r="J1043" s="1" t="s">
        <v>4824</v>
      </c>
    </row>
    <row r="1044" spans="1:10" x14ac:dyDescent="0.25">
      <c r="A1044" s="1" t="s">
        <v>3779</v>
      </c>
      <c r="B1044" s="1" t="s">
        <v>3780</v>
      </c>
      <c r="C1044" s="1" t="s">
        <v>2713</v>
      </c>
      <c r="D1044" s="1" t="s">
        <v>3781</v>
      </c>
      <c r="E1044" s="1" t="s">
        <v>12</v>
      </c>
      <c r="F1044" s="1" t="s">
        <v>3782</v>
      </c>
      <c r="G1044" s="1">
        <v>0</v>
      </c>
      <c r="H1044" s="1">
        <v>0</v>
      </c>
      <c r="I1044" s="1" t="s">
        <v>4757</v>
      </c>
      <c r="J1044" s="1" t="s">
        <v>4824</v>
      </c>
    </row>
    <row r="1045" spans="1:10" x14ac:dyDescent="0.25">
      <c r="A1045" s="1" t="s">
        <v>4178</v>
      </c>
      <c r="B1045" s="1" t="s">
        <v>4179</v>
      </c>
      <c r="C1045" s="1" t="s">
        <v>2713</v>
      </c>
      <c r="D1045" s="1" t="s">
        <v>4180</v>
      </c>
      <c r="E1045" s="1" t="s">
        <v>12</v>
      </c>
      <c r="F1045" s="1" t="s">
        <v>4181</v>
      </c>
      <c r="G1045" s="1">
        <v>2</v>
      </c>
      <c r="H1045" s="1">
        <v>0</v>
      </c>
      <c r="I1045" s="1" t="s">
        <v>4757</v>
      </c>
      <c r="J1045" s="1" t="s">
        <v>4824</v>
      </c>
    </row>
    <row r="1046" spans="1:10" x14ac:dyDescent="0.25">
      <c r="A1046" s="1" t="s">
        <v>4257</v>
      </c>
      <c r="B1046" s="1" t="s">
        <v>4258</v>
      </c>
      <c r="C1046" s="1" t="s">
        <v>2713</v>
      </c>
      <c r="D1046" s="1" t="s">
        <v>4259</v>
      </c>
      <c r="E1046" s="1" t="s">
        <v>12</v>
      </c>
      <c r="F1046" s="1" t="s">
        <v>4260</v>
      </c>
      <c r="G1046" s="1">
        <v>2</v>
      </c>
      <c r="H1046" s="1">
        <v>0</v>
      </c>
      <c r="I1046" s="1" t="s">
        <v>4757</v>
      </c>
      <c r="J1046" s="1" t="s">
        <v>4824</v>
      </c>
    </row>
    <row r="1047" spans="1:10" x14ac:dyDescent="0.25">
      <c r="A1047" s="1" t="s">
        <v>3180</v>
      </c>
      <c r="B1047" s="1" t="s">
        <v>3181</v>
      </c>
      <c r="C1047" s="1" t="s">
        <v>3182</v>
      </c>
      <c r="D1047" s="1" t="s">
        <v>3183</v>
      </c>
      <c r="E1047" s="1" t="s">
        <v>12</v>
      </c>
      <c r="F1047" s="1" t="s">
        <v>3184</v>
      </c>
      <c r="G1047" s="1">
        <v>9</v>
      </c>
      <c r="H1047" s="1">
        <v>0</v>
      </c>
      <c r="I1047" s="1" t="s">
        <v>4757</v>
      </c>
      <c r="J1047" s="1" t="s">
        <v>4824</v>
      </c>
    </row>
    <row r="1048" spans="1:10" x14ac:dyDescent="0.25">
      <c r="A1048" s="1" t="s">
        <v>2862</v>
      </c>
      <c r="B1048" s="1" t="s">
        <v>2863</v>
      </c>
      <c r="C1048" s="1" t="s">
        <v>2864</v>
      </c>
      <c r="D1048" s="1" t="s">
        <v>2865</v>
      </c>
      <c r="E1048" s="1" t="s">
        <v>12</v>
      </c>
      <c r="F1048" s="1" t="s">
        <v>2866</v>
      </c>
      <c r="G1048" s="1">
        <v>0</v>
      </c>
      <c r="H1048" s="1">
        <v>0</v>
      </c>
      <c r="I1048" s="1" t="s">
        <v>4757</v>
      </c>
      <c r="J1048" s="1" t="s">
        <v>4824</v>
      </c>
    </row>
    <row r="1049" spans="1:10" x14ac:dyDescent="0.25">
      <c r="A1049" s="1" t="s">
        <v>4152</v>
      </c>
      <c r="B1049" s="1" t="s">
        <v>4153</v>
      </c>
      <c r="C1049" s="1" t="s">
        <v>4154</v>
      </c>
      <c r="D1049" s="1" t="s">
        <v>4155</v>
      </c>
      <c r="E1049" s="1" t="s">
        <v>12</v>
      </c>
      <c r="F1049" s="1" t="s">
        <v>4156</v>
      </c>
      <c r="G1049" s="1">
        <v>0</v>
      </c>
      <c r="H1049" s="1">
        <v>0</v>
      </c>
      <c r="I1049" s="1" t="s">
        <v>4757</v>
      </c>
      <c r="J1049" s="1" t="s">
        <v>4824</v>
      </c>
    </row>
    <row r="1050" spans="1:10" x14ac:dyDescent="0.25">
      <c r="A1050" s="1" t="s">
        <v>2880</v>
      </c>
      <c r="B1050" s="1" t="s">
        <v>2881</v>
      </c>
      <c r="C1050" s="1" t="s">
        <v>2882</v>
      </c>
      <c r="D1050" s="1" t="s">
        <v>2883</v>
      </c>
      <c r="E1050" s="1" t="s">
        <v>12</v>
      </c>
      <c r="F1050" s="1" t="s">
        <v>2884</v>
      </c>
      <c r="G1050" s="1">
        <v>0</v>
      </c>
      <c r="H1050" s="1">
        <v>0</v>
      </c>
      <c r="I1050" s="1" t="s">
        <v>4757</v>
      </c>
      <c r="J1050" s="1" t="s">
        <v>4824</v>
      </c>
    </row>
    <row r="1051" spans="1:10" x14ac:dyDescent="0.25">
      <c r="A1051" s="1" t="s">
        <v>2359</v>
      </c>
      <c r="B1051" s="1" t="s">
        <v>2360</v>
      </c>
      <c r="C1051" s="1" t="s">
        <v>2361</v>
      </c>
      <c r="D1051" s="1" t="s">
        <v>2362</v>
      </c>
      <c r="E1051" s="1" t="s">
        <v>12</v>
      </c>
      <c r="F1051" s="1" t="s">
        <v>2363</v>
      </c>
      <c r="G1051" s="1">
        <v>3</v>
      </c>
      <c r="H1051" s="1">
        <v>3</v>
      </c>
      <c r="I1051" s="1" t="s">
        <v>4757</v>
      </c>
      <c r="J1051" s="1" t="s">
        <v>4826</v>
      </c>
    </row>
    <row r="1052" spans="1:10" x14ac:dyDescent="0.25">
      <c r="A1052" s="1" t="s">
        <v>3703</v>
      </c>
      <c r="B1052" s="1" t="s">
        <v>3704</v>
      </c>
      <c r="C1052" s="1" t="s">
        <v>3705</v>
      </c>
      <c r="D1052" s="1" t="s">
        <v>3701</v>
      </c>
      <c r="E1052" s="1" t="s">
        <v>12</v>
      </c>
      <c r="F1052" s="1" t="s">
        <v>3706</v>
      </c>
      <c r="G1052" s="1">
        <v>0</v>
      </c>
      <c r="H1052" s="1">
        <v>0</v>
      </c>
      <c r="I1052" s="1" t="s">
        <v>4757</v>
      </c>
      <c r="J1052" s="1" t="s">
        <v>4827</v>
      </c>
    </row>
    <row r="1053" spans="1:10" x14ac:dyDescent="0.25">
      <c r="A1053" s="1" t="s">
        <v>3648</v>
      </c>
      <c r="B1053" s="1" t="s">
        <v>3649</v>
      </c>
      <c r="C1053" s="1" t="s">
        <v>3650</v>
      </c>
      <c r="D1053" s="1" t="s">
        <v>3651</v>
      </c>
      <c r="E1053" s="1" t="s">
        <v>12</v>
      </c>
      <c r="F1053" s="1" t="s">
        <v>3652</v>
      </c>
      <c r="G1053" s="1">
        <v>0</v>
      </c>
      <c r="H1053" s="1">
        <v>0</v>
      </c>
      <c r="I1053" s="1" t="s">
        <v>4757</v>
      </c>
      <c r="J1053" s="1" t="s">
        <v>4828</v>
      </c>
    </row>
    <row r="1054" spans="1:10" x14ac:dyDescent="0.25">
      <c r="A1054" s="1" t="s">
        <v>564</v>
      </c>
      <c r="B1054" s="1" t="s">
        <v>565</v>
      </c>
      <c r="C1054" s="1" t="s">
        <v>566</v>
      </c>
      <c r="D1054" s="1" t="s">
        <v>567</v>
      </c>
      <c r="E1054" s="1" t="s">
        <v>12</v>
      </c>
      <c r="F1054" s="1" t="s">
        <v>568</v>
      </c>
      <c r="G1054" s="1">
        <v>0</v>
      </c>
      <c r="H1054" s="1">
        <v>0</v>
      </c>
      <c r="I1054" s="1" t="s">
        <v>4757</v>
      </c>
      <c r="J1054" s="1" t="s">
        <v>4829</v>
      </c>
    </row>
    <row r="1055" spans="1:10" x14ac:dyDescent="0.25">
      <c r="A1055" s="1" t="s">
        <v>3093</v>
      </c>
      <c r="B1055" s="1" t="s">
        <v>3094</v>
      </c>
      <c r="C1055" s="1" t="s">
        <v>3095</v>
      </c>
      <c r="D1055" s="1" t="s">
        <v>3096</v>
      </c>
      <c r="E1055" s="1" t="s">
        <v>12</v>
      </c>
      <c r="F1055" s="1" t="s">
        <v>3097</v>
      </c>
      <c r="G1055" s="1">
        <v>0</v>
      </c>
      <c r="H1055" s="1">
        <v>0</v>
      </c>
      <c r="I1055" s="1" t="s">
        <v>4757</v>
      </c>
      <c r="J1055" s="1" t="s">
        <v>4830</v>
      </c>
    </row>
    <row r="1056" spans="1:10" x14ac:dyDescent="0.25">
      <c r="A1056" s="1" t="s">
        <v>94</v>
      </c>
      <c r="B1056" s="1" t="s">
        <v>95</v>
      </c>
      <c r="C1056" s="1" t="s">
        <v>96</v>
      </c>
      <c r="D1056" s="1" t="s">
        <v>97</v>
      </c>
      <c r="E1056" s="1" t="s">
        <v>12</v>
      </c>
      <c r="F1056" s="1" t="s">
        <v>98</v>
      </c>
      <c r="G1056" s="1">
        <v>0</v>
      </c>
      <c r="H1056" s="1">
        <v>0</v>
      </c>
      <c r="I1056" s="1" t="s">
        <v>4757</v>
      </c>
      <c r="J1056" s="1" t="s">
        <v>4831</v>
      </c>
    </row>
    <row r="1057" spans="1:10" x14ac:dyDescent="0.25">
      <c r="A1057" s="1" t="s">
        <v>3606</v>
      </c>
      <c r="B1057" s="1" t="s">
        <v>3607</v>
      </c>
      <c r="C1057" s="1" t="s">
        <v>3608</v>
      </c>
      <c r="D1057" s="1" t="s">
        <v>3609</v>
      </c>
      <c r="E1057" s="1" t="s">
        <v>12</v>
      </c>
      <c r="F1057" s="1" t="s">
        <v>3610</v>
      </c>
      <c r="G1057" s="1">
        <v>0</v>
      </c>
      <c r="H1057" s="1">
        <v>0</v>
      </c>
      <c r="I1057" s="1" t="s">
        <v>4757</v>
      </c>
      <c r="J1057" s="1" t="s">
        <v>4832</v>
      </c>
    </row>
    <row r="1058" spans="1:10" x14ac:dyDescent="0.25">
      <c r="A1058" s="1" t="s">
        <v>4750</v>
      </c>
      <c r="B1058" s="1" t="s">
        <v>4751</v>
      </c>
      <c r="C1058" s="1" t="s">
        <v>4752</v>
      </c>
      <c r="D1058" s="1" t="s">
        <v>4753</v>
      </c>
      <c r="E1058" s="1" t="s">
        <v>12</v>
      </c>
      <c r="F1058" s="1" t="s">
        <v>4754</v>
      </c>
      <c r="G1058" s="1">
        <v>3</v>
      </c>
      <c r="H1058" s="1">
        <v>2</v>
      </c>
      <c r="I1058" s="1" t="s">
        <v>4757</v>
      </c>
      <c r="J1058" s="1" t="s">
        <v>4833</v>
      </c>
    </row>
    <row r="1059" spans="1:10" x14ac:dyDescent="0.25">
      <c r="A1059" s="1" t="s">
        <v>350</v>
      </c>
      <c r="B1059" s="1" t="s">
        <v>351</v>
      </c>
      <c r="C1059" s="1" t="s">
        <v>352</v>
      </c>
      <c r="D1059" s="1" t="s">
        <v>353</v>
      </c>
      <c r="E1059" s="1" t="s">
        <v>12</v>
      </c>
      <c r="F1059" s="1" t="s">
        <v>354</v>
      </c>
      <c r="G1059" s="1">
        <v>2</v>
      </c>
      <c r="H1059" s="1">
        <v>2</v>
      </c>
      <c r="I1059" s="1" t="s">
        <v>4757</v>
      </c>
      <c r="J1059" s="1" t="s">
        <v>4834</v>
      </c>
    </row>
    <row r="1060" spans="1:10" x14ac:dyDescent="0.25">
      <c r="A1060" s="1" t="s">
        <v>2232</v>
      </c>
      <c r="B1060" s="1" t="s">
        <v>2233</v>
      </c>
      <c r="C1060" s="1" t="s">
        <v>352</v>
      </c>
      <c r="D1060" s="1" t="s">
        <v>2234</v>
      </c>
      <c r="E1060" s="1" t="s">
        <v>12</v>
      </c>
      <c r="F1060" s="1" t="s">
        <v>2235</v>
      </c>
      <c r="G1060" s="1">
        <v>0</v>
      </c>
      <c r="H1060" s="1">
        <v>0</v>
      </c>
      <c r="I1060" s="1" t="s">
        <v>4757</v>
      </c>
      <c r="J1060" s="1" t="s">
        <v>4834</v>
      </c>
    </row>
    <row r="1061" spans="1:10" x14ac:dyDescent="0.25">
      <c r="A1061" s="1" t="s">
        <v>2236</v>
      </c>
      <c r="B1061" s="1" t="s">
        <v>2237</v>
      </c>
      <c r="C1061" s="1" t="s">
        <v>2238</v>
      </c>
      <c r="D1061" s="1" t="s">
        <v>2239</v>
      </c>
      <c r="E1061" s="1" t="s">
        <v>12</v>
      </c>
      <c r="F1061" s="1" t="s">
        <v>2240</v>
      </c>
      <c r="G1061" s="1">
        <v>30</v>
      </c>
      <c r="H1061" s="1">
        <v>15</v>
      </c>
      <c r="I1061" s="1" t="s">
        <v>4757</v>
      </c>
      <c r="J1061" s="1" t="s">
        <v>4835</v>
      </c>
    </row>
    <row r="1062" spans="1:10" x14ac:dyDescent="0.25">
      <c r="A1062" s="1" t="s">
        <v>3098</v>
      </c>
      <c r="B1062" s="1" t="s">
        <v>3099</v>
      </c>
      <c r="C1062" s="1" t="s">
        <v>3100</v>
      </c>
      <c r="D1062" s="1" t="s">
        <v>3101</v>
      </c>
      <c r="E1062" s="1" t="s">
        <v>12</v>
      </c>
      <c r="F1062" s="1" t="s">
        <v>3102</v>
      </c>
      <c r="G1062" s="1">
        <v>10</v>
      </c>
      <c r="H1062" s="1">
        <v>6</v>
      </c>
      <c r="I1062" s="1" t="s">
        <v>4757</v>
      </c>
      <c r="J1062" s="1" t="s">
        <v>4835</v>
      </c>
    </row>
    <row r="1063" spans="1:10" x14ac:dyDescent="0.25">
      <c r="A1063" s="1" t="s">
        <v>2187</v>
      </c>
      <c r="B1063" s="1" t="s">
        <v>2188</v>
      </c>
      <c r="C1063" s="1" t="s">
        <v>2189</v>
      </c>
      <c r="D1063" s="1" t="s">
        <v>2190</v>
      </c>
      <c r="E1063" s="1" t="s">
        <v>12</v>
      </c>
      <c r="F1063" s="1" t="s">
        <v>2191</v>
      </c>
      <c r="G1063" s="1">
        <v>0</v>
      </c>
      <c r="H1063" s="1">
        <v>0</v>
      </c>
      <c r="I1063" s="1" t="s">
        <v>4757</v>
      </c>
      <c r="J1063" s="1" t="s">
        <v>4835</v>
      </c>
    </row>
    <row r="1064" spans="1:10" x14ac:dyDescent="0.25">
      <c r="A1064" s="1" t="s">
        <v>4206</v>
      </c>
      <c r="B1064" s="1" t="s">
        <v>4207</v>
      </c>
      <c r="C1064" s="1" t="s">
        <v>4208</v>
      </c>
      <c r="D1064" s="1" t="s">
        <v>4209</v>
      </c>
      <c r="E1064" s="1" t="s">
        <v>12</v>
      </c>
      <c r="F1064" s="1" t="s">
        <v>4210</v>
      </c>
      <c r="G1064" s="1">
        <v>0</v>
      </c>
      <c r="H1064" s="1">
        <v>0</v>
      </c>
      <c r="I1064" s="1" t="s">
        <v>4757</v>
      </c>
      <c r="J1064" s="1" t="s">
        <v>4836</v>
      </c>
    </row>
    <row r="1065" spans="1:10" x14ac:dyDescent="0.25">
      <c r="A1065" s="1" t="s">
        <v>4211</v>
      </c>
      <c r="B1065" s="1" t="s">
        <v>4212</v>
      </c>
      <c r="C1065" s="1" t="s">
        <v>4213</v>
      </c>
      <c r="D1065" s="1" t="s">
        <v>4214</v>
      </c>
      <c r="E1065" s="1" t="s">
        <v>12</v>
      </c>
      <c r="F1065" s="1" t="s">
        <v>4215</v>
      </c>
      <c r="G1065" s="1">
        <v>0</v>
      </c>
      <c r="H1065" s="1">
        <v>0</v>
      </c>
      <c r="I1065" s="1" t="s">
        <v>4757</v>
      </c>
      <c r="J1065" s="1" t="s">
        <v>4836</v>
      </c>
    </row>
    <row r="1066" spans="1:10" x14ac:dyDescent="0.25">
      <c r="A1066" s="1" t="s">
        <v>2683</v>
      </c>
      <c r="B1066" s="1" t="s">
        <v>2684</v>
      </c>
      <c r="C1066" s="1" t="s">
        <v>2685</v>
      </c>
      <c r="D1066" s="1" t="s">
        <v>2686</v>
      </c>
      <c r="E1066" s="1" t="s">
        <v>12</v>
      </c>
      <c r="F1066" s="1" t="s">
        <v>2687</v>
      </c>
      <c r="G1066" s="1">
        <v>2</v>
      </c>
      <c r="H1066" s="1">
        <v>2</v>
      </c>
      <c r="I1066" s="1" t="s">
        <v>4757</v>
      </c>
      <c r="J1066" s="1" t="s">
        <v>4837</v>
      </c>
    </row>
    <row r="1067" spans="1:10" x14ac:dyDescent="0.25">
      <c r="A1067" s="1" t="s">
        <v>4228</v>
      </c>
      <c r="B1067" s="1" t="s">
        <v>4229</v>
      </c>
      <c r="C1067" s="1" t="s">
        <v>4230</v>
      </c>
      <c r="D1067" s="1" t="s">
        <v>4231</v>
      </c>
      <c r="E1067" s="1" t="s">
        <v>12</v>
      </c>
      <c r="F1067" s="1" t="s">
        <v>4232</v>
      </c>
      <c r="G1067" s="1">
        <v>0</v>
      </c>
      <c r="H1067" s="1">
        <v>0</v>
      </c>
      <c r="I1067" s="1" t="s">
        <v>4757</v>
      </c>
      <c r="J1067" s="1" t="s">
        <v>4838</v>
      </c>
    </row>
    <row r="1068" spans="1:10" x14ac:dyDescent="0.25">
      <c r="A1068" s="1" t="s">
        <v>4238</v>
      </c>
      <c r="B1068" s="1" t="s">
        <v>4239</v>
      </c>
      <c r="C1068" s="1" t="s">
        <v>4240</v>
      </c>
      <c r="D1068" s="1" t="s">
        <v>4236</v>
      </c>
      <c r="E1068" s="1" t="s">
        <v>12</v>
      </c>
      <c r="F1068" s="1" t="s">
        <v>4241</v>
      </c>
      <c r="G1068" s="1">
        <v>0</v>
      </c>
      <c r="H1068" s="1">
        <v>0</v>
      </c>
      <c r="I1068" s="1" t="s">
        <v>4757</v>
      </c>
      <c r="J1068" s="1" t="s">
        <v>4838</v>
      </c>
    </row>
    <row r="1069" spans="1:10" x14ac:dyDescent="0.25">
      <c r="A1069" s="1" t="s">
        <v>4233</v>
      </c>
      <c r="B1069" s="1" t="s">
        <v>4234</v>
      </c>
      <c r="C1069" s="1" t="s">
        <v>4235</v>
      </c>
      <c r="D1069" s="1" t="s">
        <v>4236</v>
      </c>
      <c r="E1069" s="1" t="s">
        <v>12</v>
      </c>
      <c r="F1069" s="1" t="s">
        <v>4237</v>
      </c>
      <c r="G1069" s="1">
        <v>0</v>
      </c>
      <c r="H1069" s="1">
        <v>0</v>
      </c>
      <c r="I1069" s="1" t="s">
        <v>4757</v>
      </c>
      <c r="J1069" s="1" t="s">
        <v>4838</v>
      </c>
    </row>
    <row r="1070" spans="1:10" x14ac:dyDescent="0.25">
      <c r="A1070" s="1" t="s">
        <v>1894</v>
      </c>
      <c r="B1070" s="1" t="s">
        <v>1895</v>
      </c>
      <c r="C1070" s="1" t="s">
        <v>1896</v>
      </c>
      <c r="D1070" s="1" t="s">
        <v>1897</v>
      </c>
      <c r="E1070" s="1" t="s">
        <v>12</v>
      </c>
      <c r="F1070" s="1" t="s">
        <v>1898</v>
      </c>
      <c r="G1070" s="1">
        <v>0</v>
      </c>
      <c r="H1070" s="1">
        <v>0</v>
      </c>
      <c r="I1070" s="1" t="s">
        <v>4757</v>
      </c>
      <c r="J1070" s="1" t="s">
        <v>4839</v>
      </c>
    </row>
    <row r="1071" spans="1:10" x14ac:dyDescent="0.25">
      <c r="A1071" s="1" t="s">
        <v>1549</v>
      </c>
      <c r="B1071" s="1" t="s">
        <v>1550</v>
      </c>
      <c r="C1071" s="1" t="s">
        <v>1551</v>
      </c>
      <c r="D1071" s="1" t="s">
        <v>1552</v>
      </c>
      <c r="E1071" s="1" t="s">
        <v>12</v>
      </c>
      <c r="F1071" s="1" t="s">
        <v>1553</v>
      </c>
      <c r="G1071" s="1">
        <v>0</v>
      </c>
      <c r="H1071" s="1">
        <v>0</v>
      </c>
      <c r="I1071" s="1" t="s">
        <v>4757</v>
      </c>
      <c r="J1071" s="1" t="s">
        <v>4839</v>
      </c>
    </row>
    <row r="1072" spans="1:10" x14ac:dyDescent="0.25">
      <c r="A1072" s="1" t="s">
        <v>2573</v>
      </c>
      <c r="B1072" s="1" t="s">
        <v>2574</v>
      </c>
      <c r="C1072" s="1" t="s">
        <v>2575</v>
      </c>
      <c r="D1072" s="1" t="s">
        <v>2576</v>
      </c>
      <c r="E1072" s="1" t="s">
        <v>12</v>
      </c>
      <c r="F1072" s="1" t="s">
        <v>2577</v>
      </c>
      <c r="G1072" s="1">
        <v>0</v>
      </c>
      <c r="H1072" s="1">
        <v>0</v>
      </c>
      <c r="I1072" s="1" t="s">
        <v>4757</v>
      </c>
      <c r="J1072" s="1" t="s">
        <v>4839</v>
      </c>
    </row>
    <row r="1073" spans="1:10" x14ac:dyDescent="0.25">
      <c r="A1073" s="1" t="s">
        <v>1549</v>
      </c>
      <c r="B1073" s="1" t="s">
        <v>3558</v>
      </c>
      <c r="C1073" s="1" t="s">
        <v>3559</v>
      </c>
      <c r="D1073" s="1" t="s">
        <v>3560</v>
      </c>
      <c r="E1073" s="1" t="s">
        <v>12</v>
      </c>
      <c r="F1073" s="1" t="s">
        <v>3561</v>
      </c>
      <c r="G1073" s="1">
        <v>3</v>
      </c>
      <c r="H1073" s="1">
        <v>2</v>
      </c>
      <c r="I1073" s="1" t="s">
        <v>4757</v>
      </c>
      <c r="J1073" s="1" t="s">
        <v>4839</v>
      </c>
    </row>
    <row r="1074" spans="1:10" x14ac:dyDescent="0.25">
      <c r="A1074" s="1" t="s">
        <v>60</v>
      </c>
      <c r="B1074" s="1" t="s">
        <v>61</v>
      </c>
      <c r="C1074" s="1" t="s">
        <v>62</v>
      </c>
      <c r="D1074" s="1" t="s">
        <v>63</v>
      </c>
      <c r="E1074" s="1" t="s">
        <v>12</v>
      </c>
      <c r="F1074" s="1" t="s">
        <v>64</v>
      </c>
      <c r="G1074" s="1">
        <v>1</v>
      </c>
      <c r="H1074" s="1">
        <v>2</v>
      </c>
      <c r="I1074" s="1" t="s">
        <v>4757</v>
      </c>
      <c r="J1074" s="1" t="s">
        <v>4839</v>
      </c>
    </row>
    <row r="1075" spans="1:10" x14ac:dyDescent="0.25">
      <c r="A1075" s="1" t="s">
        <v>2674</v>
      </c>
      <c r="B1075" s="1" t="s">
        <v>2675</v>
      </c>
      <c r="C1075" s="1" t="s">
        <v>2676</v>
      </c>
      <c r="D1075" s="1" t="s">
        <v>2677</v>
      </c>
      <c r="E1075" s="1" t="s">
        <v>12</v>
      </c>
      <c r="F1075" s="1" t="s">
        <v>2678</v>
      </c>
      <c r="G1075" s="1">
        <v>0</v>
      </c>
      <c r="H1075" s="1">
        <v>0</v>
      </c>
      <c r="I1075" s="1" t="s">
        <v>4757</v>
      </c>
      <c r="J1075" s="1" t="s">
        <v>4839</v>
      </c>
    </row>
    <row r="1076" spans="1:10" x14ac:dyDescent="0.25">
      <c r="A1076" s="1" t="s">
        <v>1351</v>
      </c>
      <c r="B1076" s="1" t="s">
        <v>1352</v>
      </c>
      <c r="C1076" s="1" t="s">
        <v>1353</v>
      </c>
      <c r="D1076" s="1" t="s">
        <v>1354</v>
      </c>
      <c r="E1076" s="1" t="s">
        <v>12</v>
      </c>
      <c r="F1076" s="1" t="s">
        <v>1355</v>
      </c>
      <c r="G1076" s="1">
        <v>0</v>
      </c>
      <c r="H1076" s="1">
        <v>0</v>
      </c>
      <c r="I1076" s="1" t="s">
        <v>4757</v>
      </c>
      <c r="J1076" s="1" t="s">
        <v>4839</v>
      </c>
    </row>
    <row r="1077" spans="1:10" x14ac:dyDescent="0.25">
      <c r="A1077" s="1" t="s">
        <v>2151</v>
      </c>
      <c r="B1077" s="1" t="s">
        <v>2152</v>
      </c>
      <c r="C1077" s="1" t="s">
        <v>1353</v>
      </c>
      <c r="D1077" s="1" t="s">
        <v>2153</v>
      </c>
      <c r="E1077" s="1" t="s">
        <v>12</v>
      </c>
      <c r="F1077" s="1" t="s">
        <v>2154</v>
      </c>
      <c r="G1077" s="1">
        <v>0</v>
      </c>
      <c r="H1077" s="1">
        <v>0</v>
      </c>
      <c r="I1077" s="1" t="s">
        <v>4757</v>
      </c>
      <c r="J1077" s="1" t="s">
        <v>4839</v>
      </c>
    </row>
    <row r="1078" spans="1:10" x14ac:dyDescent="0.25">
      <c r="A1078" s="1" t="s">
        <v>4640</v>
      </c>
      <c r="B1078" s="1" t="s">
        <v>4641</v>
      </c>
      <c r="C1078" s="1" t="s">
        <v>4642</v>
      </c>
      <c r="D1078" s="1" t="s">
        <v>4643</v>
      </c>
      <c r="E1078" s="1" t="s">
        <v>12</v>
      </c>
      <c r="F1078" s="1" t="s">
        <v>4644</v>
      </c>
      <c r="G1078" s="1">
        <v>0</v>
      </c>
      <c r="H1078" s="1">
        <v>0</v>
      </c>
      <c r="I1078" s="1" t="s">
        <v>4757</v>
      </c>
      <c r="J1078" s="1" t="s">
        <v>4839</v>
      </c>
    </row>
    <row r="1079" spans="1:10" x14ac:dyDescent="0.25">
      <c r="A1079" s="1" t="s">
        <v>2456</v>
      </c>
      <c r="B1079" s="1" t="s">
        <v>2457</v>
      </c>
      <c r="C1079" s="1" t="s">
        <v>2458</v>
      </c>
      <c r="D1079" s="1" t="s">
        <v>2459</v>
      </c>
      <c r="E1079" s="1" t="s">
        <v>12</v>
      </c>
      <c r="F1079" s="1" t="s">
        <v>2460</v>
      </c>
      <c r="G1079" s="1">
        <v>0</v>
      </c>
      <c r="H1079" s="1">
        <v>0</v>
      </c>
      <c r="I1079" s="1" t="s">
        <v>4757</v>
      </c>
      <c r="J1079" s="1" t="s">
        <v>4839</v>
      </c>
    </row>
    <row r="1080" spans="1:10" x14ac:dyDescent="0.25">
      <c r="A1080" s="1" t="s">
        <v>3615</v>
      </c>
      <c r="B1080" s="1" t="s">
        <v>3616</v>
      </c>
      <c r="C1080" s="1" t="s">
        <v>3617</v>
      </c>
      <c r="D1080" s="1" t="s">
        <v>3618</v>
      </c>
      <c r="E1080" s="1" t="s">
        <v>12</v>
      </c>
      <c r="F1080" s="1" t="s">
        <v>3619</v>
      </c>
      <c r="G1080" s="1">
        <v>0</v>
      </c>
      <c r="H1080" s="1">
        <v>0</v>
      </c>
      <c r="I1080" s="1" t="s">
        <v>4757</v>
      </c>
      <c r="J1080" s="1" t="s">
        <v>4839</v>
      </c>
    </row>
    <row r="1081" spans="1:10" x14ac:dyDescent="0.25">
      <c r="A1081" s="1" t="s">
        <v>2473</v>
      </c>
      <c r="B1081" s="1" t="s">
        <v>2474</v>
      </c>
      <c r="C1081" s="1" t="s">
        <v>2475</v>
      </c>
      <c r="D1081" s="1" t="s">
        <v>2476</v>
      </c>
      <c r="E1081" s="1" t="s">
        <v>12</v>
      </c>
      <c r="F1081" s="1" t="s">
        <v>2477</v>
      </c>
      <c r="G1081" s="1">
        <v>0</v>
      </c>
      <c r="H1081" s="1">
        <v>0</v>
      </c>
      <c r="I1081" s="1" t="s">
        <v>4757</v>
      </c>
      <c r="J1081" s="1" t="s">
        <v>4840</v>
      </c>
    </row>
    <row r="1082" spans="1:10" x14ac:dyDescent="0.25">
      <c r="A1082" s="1" t="s">
        <v>618</v>
      </c>
      <c r="B1082" s="1" t="s">
        <v>619</v>
      </c>
      <c r="C1082" s="1" t="s">
        <v>620</v>
      </c>
      <c r="D1082" s="1" t="s">
        <v>621</v>
      </c>
      <c r="E1082" s="1" t="s">
        <v>12</v>
      </c>
      <c r="F1082" s="1" t="s">
        <v>622</v>
      </c>
      <c r="G1082" s="1">
        <v>10</v>
      </c>
      <c r="H1082" s="1">
        <v>5</v>
      </c>
      <c r="I1082" s="1" t="s">
        <v>4757</v>
      </c>
      <c r="J1082" s="1" t="s">
        <v>4841</v>
      </c>
    </row>
    <row r="1083" spans="1:10" x14ac:dyDescent="0.25">
      <c r="A1083" s="1" t="s">
        <v>2759</v>
      </c>
      <c r="B1083" s="1" t="s">
        <v>2760</v>
      </c>
      <c r="C1083" s="1" t="s">
        <v>2761</v>
      </c>
      <c r="D1083" s="1" t="s">
        <v>2762</v>
      </c>
      <c r="E1083" s="1" t="s">
        <v>12</v>
      </c>
      <c r="F1083" s="1" t="s">
        <v>2763</v>
      </c>
      <c r="G1083" s="1">
        <v>10</v>
      </c>
      <c r="H1083" s="1">
        <v>6</v>
      </c>
      <c r="I1083" s="1" t="s">
        <v>4757</v>
      </c>
      <c r="J1083" s="1" t="s">
        <v>4841</v>
      </c>
    </row>
    <row r="1084" spans="1:10" x14ac:dyDescent="0.25">
      <c r="A1084" s="1" t="s">
        <v>1213</v>
      </c>
      <c r="B1084" s="1" t="s">
        <v>1214</v>
      </c>
      <c r="C1084" s="1" t="s">
        <v>1215</v>
      </c>
      <c r="D1084" s="1" t="s">
        <v>1216</v>
      </c>
      <c r="E1084" s="1" t="s">
        <v>12</v>
      </c>
      <c r="F1084" s="1" t="s">
        <v>1217</v>
      </c>
      <c r="G1084" s="1">
        <v>0</v>
      </c>
      <c r="H1084" s="1">
        <v>0</v>
      </c>
      <c r="I1084" s="1" t="s">
        <v>4757</v>
      </c>
      <c r="J1084" s="1" t="s">
        <v>4841</v>
      </c>
    </row>
    <row r="1085" spans="1:10" x14ac:dyDescent="0.25">
      <c r="A1085" s="1" t="s">
        <v>2664</v>
      </c>
      <c r="B1085" s="1" t="s">
        <v>2665</v>
      </c>
      <c r="C1085" s="1" t="s">
        <v>2666</v>
      </c>
      <c r="D1085" s="1" t="s">
        <v>2667</v>
      </c>
      <c r="E1085" s="1" t="s">
        <v>12</v>
      </c>
      <c r="F1085" s="1" t="s">
        <v>2668</v>
      </c>
      <c r="G1085" s="1">
        <v>0</v>
      </c>
      <c r="H1085" s="1">
        <v>0</v>
      </c>
      <c r="I1085" s="1" t="s">
        <v>4757</v>
      </c>
      <c r="J1085" s="1" t="s">
        <v>4842</v>
      </c>
    </row>
    <row r="1086" spans="1:10" x14ac:dyDescent="0.25">
      <c r="A1086" s="1" t="s">
        <v>998</v>
      </c>
      <c r="B1086" s="1" t="s">
        <v>999</v>
      </c>
      <c r="C1086" s="1" t="s">
        <v>1000</v>
      </c>
      <c r="D1086" s="1" t="s">
        <v>1001</v>
      </c>
      <c r="E1086" s="1" t="s">
        <v>580</v>
      </c>
      <c r="F1086" s="1" t="s">
        <v>1002</v>
      </c>
      <c r="G1086" s="1">
        <v>0</v>
      </c>
      <c r="H1086" s="1">
        <v>0</v>
      </c>
      <c r="I1086" s="1" t="s">
        <v>4757</v>
      </c>
      <c r="J1086" s="1" t="s">
        <v>4843</v>
      </c>
    </row>
    <row r="1087" spans="1:10" x14ac:dyDescent="0.25">
      <c r="A1087" s="1" t="s">
        <v>1655</v>
      </c>
      <c r="B1087" s="1" t="s">
        <v>1656</v>
      </c>
      <c r="C1087" s="1" t="s">
        <v>1657</v>
      </c>
      <c r="D1087" s="1" t="s">
        <v>1658</v>
      </c>
      <c r="E1087" s="1" t="s">
        <v>12</v>
      </c>
      <c r="F1087" s="1" t="s">
        <v>1659</v>
      </c>
      <c r="G1087" s="1">
        <v>8</v>
      </c>
      <c r="H1087" s="1">
        <v>4</v>
      </c>
      <c r="I1087" s="1" t="s">
        <v>4757</v>
      </c>
      <c r="J1087" s="1" t="s">
        <v>4844</v>
      </c>
    </row>
    <row r="1088" spans="1:10" x14ac:dyDescent="0.25">
      <c r="A1088" s="1" t="s">
        <v>2913</v>
      </c>
      <c r="B1088" s="1" t="s">
        <v>2914</v>
      </c>
      <c r="C1088" s="1" t="s">
        <v>2915</v>
      </c>
      <c r="D1088" s="1" t="s">
        <v>2916</v>
      </c>
      <c r="E1088" s="1" t="s">
        <v>12</v>
      </c>
      <c r="F1088" s="1" t="s">
        <v>2917</v>
      </c>
      <c r="G1088" s="1">
        <v>3</v>
      </c>
      <c r="H1088" s="1">
        <v>0</v>
      </c>
      <c r="I1088" s="1" t="s">
        <v>4757</v>
      </c>
      <c r="J1088" s="1" t="s">
        <v>4845</v>
      </c>
    </row>
    <row r="1089" spans="1:10" x14ac:dyDescent="0.25">
      <c r="A1089" s="1" t="s">
        <v>4021</v>
      </c>
      <c r="B1089" s="1" t="s">
        <v>4022</v>
      </c>
      <c r="C1089" s="1" t="s">
        <v>4023</v>
      </c>
      <c r="D1089" s="1" t="s">
        <v>4024</v>
      </c>
      <c r="E1089" s="1" t="s">
        <v>12</v>
      </c>
      <c r="F1089" s="1" t="s">
        <v>4025</v>
      </c>
      <c r="G1089" s="1">
        <v>0</v>
      </c>
      <c r="H1089" s="1">
        <v>0</v>
      </c>
      <c r="I1089" s="1" t="s">
        <v>4757</v>
      </c>
      <c r="J1089" s="1" t="s">
        <v>4846</v>
      </c>
    </row>
    <row r="1090" spans="1:10" x14ac:dyDescent="0.25">
      <c r="A1090" s="1" t="s">
        <v>4265</v>
      </c>
      <c r="B1090" s="1" t="s">
        <v>4266</v>
      </c>
      <c r="C1090" s="1" t="s">
        <v>4267</v>
      </c>
      <c r="D1090" s="1" t="s">
        <v>4268</v>
      </c>
      <c r="E1090" s="1" t="s">
        <v>12</v>
      </c>
      <c r="F1090" s="1" t="s">
        <v>4269</v>
      </c>
      <c r="G1090" s="1">
        <v>0</v>
      </c>
      <c r="H1090" s="1">
        <v>0</v>
      </c>
      <c r="I1090" s="1" t="s">
        <v>4757</v>
      </c>
      <c r="J1090" s="1" t="s">
        <v>4847</v>
      </c>
    </row>
    <row r="1091" spans="1:10" x14ac:dyDescent="0.25">
      <c r="A1091" s="1" t="s">
        <v>1073</v>
      </c>
      <c r="B1091" s="1" t="s">
        <v>1074</v>
      </c>
      <c r="C1091" s="1" t="s">
        <v>1075</v>
      </c>
      <c r="D1091" s="1" t="s">
        <v>1076</v>
      </c>
      <c r="E1091" s="1" t="s">
        <v>12</v>
      </c>
      <c r="F1091" s="1" t="s">
        <v>1077</v>
      </c>
      <c r="G1091" s="1">
        <v>0</v>
      </c>
      <c r="H1091" s="1">
        <v>0</v>
      </c>
      <c r="I1091" s="1" t="s">
        <v>4757</v>
      </c>
      <c r="J1091" s="1" t="s">
        <v>4848</v>
      </c>
    </row>
    <row r="1092" spans="1:10" x14ac:dyDescent="0.25">
      <c r="A1092" s="1" t="s">
        <v>1566</v>
      </c>
      <c r="B1092" s="1" t="s">
        <v>1567</v>
      </c>
      <c r="C1092" s="1" t="s">
        <v>1568</v>
      </c>
      <c r="D1092" s="1" t="s">
        <v>1569</v>
      </c>
      <c r="E1092" s="1" t="s">
        <v>12</v>
      </c>
      <c r="F1092" s="1" t="s">
        <v>1570</v>
      </c>
      <c r="G1092" s="1">
        <v>0</v>
      </c>
      <c r="H1092" s="1">
        <v>0</v>
      </c>
      <c r="I1092" s="1" t="s">
        <v>4757</v>
      </c>
      <c r="J1092" s="1" t="s">
        <v>4849</v>
      </c>
    </row>
    <row r="1093" spans="1:10" x14ac:dyDescent="0.25">
      <c r="A1093" s="1" t="s">
        <v>4242</v>
      </c>
      <c r="B1093" s="1" t="s">
        <v>4243</v>
      </c>
      <c r="C1093" s="1" t="s">
        <v>4244</v>
      </c>
      <c r="D1093" s="1" t="s">
        <v>4245</v>
      </c>
      <c r="E1093" s="1" t="s">
        <v>12</v>
      </c>
      <c r="F1093" s="1" t="s">
        <v>4246</v>
      </c>
      <c r="G1093" s="1">
        <v>1</v>
      </c>
      <c r="H1093" s="1">
        <v>1</v>
      </c>
      <c r="I1093" s="1" t="s">
        <v>4757</v>
      </c>
      <c r="J1093" s="1" t="s">
        <v>4849</v>
      </c>
    </row>
    <row r="1094" spans="1:10" x14ac:dyDescent="0.25">
      <c r="A1094" s="1" t="s">
        <v>1003</v>
      </c>
      <c r="B1094" s="1" t="s">
        <v>1004</v>
      </c>
      <c r="C1094" s="1" t="s">
        <v>1005</v>
      </c>
      <c r="D1094" s="1" t="s">
        <v>1006</v>
      </c>
      <c r="E1094" s="1" t="s">
        <v>12</v>
      </c>
      <c r="F1094" s="1" t="s">
        <v>1007</v>
      </c>
      <c r="G1094" s="1">
        <v>1</v>
      </c>
      <c r="H1094" s="1">
        <v>1</v>
      </c>
      <c r="I1094" s="1" t="s">
        <v>4757</v>
      </c>
      <c r="J1094" s="1" t="s">
        <v>4849</v>
      </c>
    </row>
    <row r="1095" spans="1:10" x14ac:dyDescent="0.25">
      <c r="A1095" s="1" t="s">
        <v>2582</v>
      </c>
      <c r="B1095" s="1" t="s">
        <v>2583</v>
      </c>
      <c r="C1095" s="1" t="s">
        <v>2584</v>
      </c>
      <c r="D1095" s="1" t="s">
        <v>2585</v>
      </c>
      <c r="E1095" s="1" t="s">
        <v>12</v>
      </c>
      <c r="F1095" s="1" t="s">
        <v>2586</v>
      </c>
      <c r="G1095" s="1">
        <v>1</v>
      </c>
      <c r="H1095" s="1">
        <v>0</v>
      </c>
      <c r="I1095" s="1" t="s">
        <v>4757</v>
      </c>
      <c r="J1095" s="1" t="s">
        <v>4849</v>
      </c>
    </row>
    <row r="1096" spans="1:10" x14ac:dyDescent="0.25">
      <c r="A1096" s="1" t="s">
        <v>4223</v>
      </c>
      <c r="B1096" s="1" t="s">
        <v>4224</v>
      </c>
      <c r="C1096" s="1" t="s">
        <v>4225</v>
      </c>
      <c r="D1096" s="1" t="s">
        <v>4226</v>
      </c>
      <c r="E1096" s="1" t="s">
        <v>12</v>
      </c>
      <c r="F1096" s="1" t="s">
        <v>4227</v>
      </c>
      <c r="G1096" s="1">
        <v>2</v>
      </c>
      <c r="H1096" s="1">
        <v>2</v>
      </c>
      <c r="I1096" s="1" t="s">
        <v>4757</v>
      </c>
      <c r="J1096" s="1" t="s">
        <v>4849</v>
      </c>
    </row>
    <row r="1097" spans="1:10" x14ac:dyDescent="0.25">
      <c r="A1097" s="1" t="s">
        <v>3716</v>
      </c>
      <c r="B1097" s="1" t="s">
        <v>3717</v>
      </c>
      <c r="C1097" s="1" t="s">
        <v>3718</v>
      </c>
      <c r="D1097" s="1" t="s">
        <v>3719</v>
      </c>
      <c r="E1097" s="1" t="s">
        <v>12</v>
      </c>
      <c r="F1097" s="1" t="s">
        <v>3720</v>
      </c>
      <c r="G1097" s="1">
        <v>1</v>
      </c>
      <c r="H1097" s="1">
        <v>1</v>
      </c>
      <c r="I1097" s="1" t="s">
        <v>4757</v>
      </c>
      <c r="J1097" s="1" t="s">
        <v>4850</v>
      </c>
    </row>
    <row r="1098" spans="1:10" x14ac:dyDescent="0.25">
      <c r="A1098" s="1" t="s">
        <v>3004</v>
      </c>
      <c r="B1098" s="1" t="s">
        <v>3005</v>
      </c>
      <c r="C1098" s="1" t="s">
        <v>3006</v>
      </c>
      <c r="D1098" s="1" t="s">
        <v>3007</v>
      </c>
      <c r="E1098" s="1" t="s">
        <v>12</v>
      </c>
      <c r="F1098" s="1" t="s">
        <v>3008</v>
      </c>
      <c r="G1098" s="1">
        <v>0</v>
      </c>
      <c r="H1098" s="1">
        <v>0</v>
      </c>
      <c r="I1098" s="1" t="s">
        <v>4757</v>
      </c>
      <c r="J1098" s="1" t="s">
        <v>4850</v>
      </c>
    </row>
    <row r="1099" spans="1:10" x14ac:dyDescent="0.25">
      <c r="A1099" s="1" t="s">
        <v>3739</v>
      </c>
      <c r="B1099" s="1" t="s">
        <v>3740</v>
      </c>
      <c r="C1099" s="1" t="s">
        <v>3741</v>
      </c>
      <c r="D1099" s="1" t="s">
        <v>3742</v>
      </c>
      <c r="E1099" s="1" t="s">
        <v>12</v>
      </c>
      <c r="F1099" s="1" t="s">
        <v>3743</v>
      </c>
      <c r="G1099" s="1">
        <v>3</v>
      </c>
      <c r="H1099" s="1">
        <v>2</v>
      </c>
      <c r="I1099" s="1" t="s">
        <v>4757</v>
      </c>
      <c r="J1099" s="1" t="s">
        <v>4850</v>
      </c>
    </row>
    <row r="1100" spans="1:10" x14ac:dyDescent="0.25">
      <c r="A1100" s="1" t="s">
        <v>1535</v>
      </c>
      <c r="B1100" s="1" t="s">
        <v>1536</v>
      </c>
      <c r="C1100" s="1" t="s">
        <v>1537</v>
      </c>
      <c r="D1100" s="1" t="s">
        <v>1538</v>
      </c>
      <c r="E1100" s="1" t="s">
        <v>12</v>
      </c>
      <c r="F1100" s="1" t="s">
        <v>1539</v>
      </c>
      <c r="G1100" s="1">
        <v>0</v>
      </c>
      <c r="H1100" s="1">
        <v>0</v>
      </c>
      <c r="I1100" s="1" t="s">
        <v>4757</v>
      </c>
      <c r="J1100" s="1" t="s">
        <v>4851</v>
      </c>
    </row>
    <row r="1101" spans="1:10" x14ac:dyDescent="0.25">
      <c r="A1101" s="1" t="s">
        <v>484</v>
      </c>
      <c r="B1101" s="1" t="s">
        <v>485</v>
      </c>
      <c r="C1101" s="1" t="s">
        <v>486</v>
      </c>
      <c r="D1101" s="1" t="s">
        <v>487</v>
      </c>
      <c r="E1101" s="1" t="s">
        <v>12</v>
      </c>
      <c r="F1101" s="1" t="s">
        <v>488</v>
      </c>
      <c r="G1101" s="1">
        <v>3</v>
      </c>
      <c r="H1101" s="1">
        <v>3</v>
      </c>
      <c r="I1101" s="1" t="s">
        <v>4757</v>
      </c>
      <c r="J1101" s="1" t="s">
        <v>4851</v>
      </c>
    </row>
    <row r="1102" spans="1:10" x14ac:dyDescent="0.25">
      <c r="A1102" s="1" t="s">
        <v>1408</v>
      </c>
      <c r="B1102" s="1" t="s">
        <v>1409</v>
      </c>
      <c r="C1102" s="1" t="s">
        <v>1410</v>
      </c>
      <c r="D1102" s="1" t="s">
        <v>1411</v>
      </c>
      <c r="E1102" s="1" t="s">
        <v>12</v>
      </c>
      <c r="F1102" s="1" t="s">
        <v>1412</v>
      </c>
      <c r="G1102" s="1">
        <v>0</v>
      </c>
      <c r="H1102" s="1">
        <v>0</v>
      </c>
      <c r="I1102" s="1" t="s">
        <v>4757</v>
      </c>
      <c r="J1102" s="1" t="s">
        <v>4851</v>
      </c>
    </row>
    <row r="1103" spans="1:10" x14ac:dyDescent="0.25">
      <c r="A1103" s="1" t="s">
        <v>3089</v>
      </c>
      <c r="B1103" s="1" t="s">
        <v>3090</v>
      </c>
      <c r="C1103" s="1" t="s">
        <v>1410</v>
      </c>
      <c r="D1103" s="1" t="s">
        <v>3091</v>
      </c>
      <c r="E1103" s="1" t="s">
        <v>12</v>
      </c>
      <c r="F1103" s="1" t="s">
        <v>3092</v>
      </c>
      <c r="G1103" s="1">
        <v>0</v>
      </c>
      <c r="H1103" s="1">
        <v>0</v>
      </c>
      <c r="I1103" s="1" t="s">
        <v>4757</v>
      </c>
      <c r="J1103" s="1" t="s">
        <v>4851</v>
      </c>
    </row>
    <row r="1104" spans="1:10" x14ac:dyDescent="0.25">
      <c r="A1104" s="1" t="s">
        <v>3533</v>
      </c>
      <c r="B1104" s="1" t="s">
        <v>3534</v>
      </c>
      <c r="C1104" s="1" t="s">
        <v>3535</v>
      </c>
      <c r="D1104" s="1" t="s">
        <v>3536</v>
      </c>
      <c r="E1104" s="1" t="s">
        <v>12</v>
      </c>
      <c r="F1104" s="1" t="s">
        <v>3537</v>
      </c>
      <c r="G1104" s="1">
        <v>0</v>
      </c>
      <c r="H1104" s="1">
        <v>0</v>
      </c>
      <c r="I1104" s="1" t="s">
        <v>4757</v>
      </c>
      <c r="J1104" s="1" t="s">
        <v>4851</v>
      </c>
    </row>
    <row r="1105" spans="1:10" x14ac:dyDescent="0.25">
      <c r="A1105" s="1" t="s">
        <v>4295</v>
      </c>
      <c r="B1105" s="1" t="s">
        <v>4296</v>
      </c>
      <c r="C1105" s="1" t="s">
        <v>1410</v>
      </c>
      <c r="D1105" s="1" t="s">
        <v>4297</v>
      </c>
      <c r="E1105" s="1" t="s">
        <v>12</v>
      </c>
      <c r="F1105" s="1" t="s">
        <v>4298</v>
      </c>
      <c r="G1105" s="1">
        <v>4</v>
      </c>
      <c r="H1105" s="1">
        <v>3</v>
      </c>
      <c r="I1105" s="1" t="s">
        <v>4757</v>
      </c>
      <c r="J1105" s="1" t="s">
        <v>4851</v>
      </c>
    </row>
    <row r="1106" spans="1:10" x14ac:dyDescent="0.25">
      <c r="A1106" s="1" t="s">
        <v>4563</v>
      </c>
      <c r="B1106" s="1" t="s">
        <v>4564</v>
      </c>
      <c r="C1106" s="1" t="s">
        <v>1410</v>
      </c>
      <c r="D1106" s="1" t="s">
        <v>4565</v>
      </c>
      <c r="E1106" s="1" t="s">
        <v>12</v>
      </c>
      <c r="F1106" s="1" t="s">
        <v>4566</v>
      </c>
      <c r="G1106" s="1">
        <v>0</v>
      </c>
      <c r="H1106" s="1">
        <v>0</v>
      </c>
      <c r="I1106" s="1" t="s">
        <v>4757</v>
      </c>
      <c r="J1106" s="1" t="s">
        <v>4851</v>
      </c>
    </row>
    <row r="1107" spans="1:10" x14ac:dyDescent="0.25">
      <c r="A1107" s="1" t="s">
        <v>4567</v>
      </c>
      <c r="B1107" s="1" t="s">
        <v>4568</v>
      </c>
      <c r="C1107" s="1" t="s">
        <v>3535</v>
      </c>
      <c r="D1107" s="1" t="s">
        <v>4569</v>
      </c>
      <c r="E1107" s="1" t="s">
        <v>12</v>
      </c>
      <c r="F1107" s="1" t="s">
        <v>4570</v>
      </c>
      <c r="G1107" s="1">
        <v>10</v>
      </c>
      <c r="H1107" s="1">
        <v>5</v>
      </c>
      <c r="I1107" s="1" t="s">
        <v>4757</v>
      </c>
      <c r="J1107" s="1" t="s">
        <v>4851</v>
      </c>
    </row>
    <row r="1108" spans="1:10" x14ac:dyDescent="0.25">
      <c r="A1108" s="1" t="s">
        <v>4580</v>
      </c>
      <c r="B1108" s="1" t="s">
        <v>4581</v>
      </c>
      <c r="C1108" s="1" t="s">
        <v>1410</v>
      </c>
      <c r="D1108" s="1" t="s">
        <v>4582</v>
      </c>
      <c r="E1108" s="1" t="s">
        <v>12</v>
      </c>
      <c r="F1108" s="1" t="s">
        <v>4583</v>
      </c>
      <c r="G1108" s="1">
        <v>0</v>
      </c>
      <c r="H1108" s="1">
        <v>0</v>
      </c>
      <c r="I1108" s="1" t="s">
        <v>4757</v>
      </c>
      <c r="J1108" s="1" t="s">
        <v>4851</v>
      </c>
    </row>
    <row r="1109" spans="1:10" x14ac:dyDescent="0.25">
      <c r="A1109" s="1" t="s">
        <v>4290</v>
      </c>
      <c r="B1109" s="1" t="s">
        <v>4291</v>
      </c>
      <c r="C1109" s="1" t="s">
        <v>4292</v>
      </c>
      <c r="D1109" s="1" t="s">
        <v>4293</v>
      </c>
      <c r="E1109" s="1" t="s">
        <v>12</v>
      </c>
      <c r="F1109" s="1" t="s">
        <v>4294</v>
      </c>
      <c r="G1109" s="1">
        <v>2</v>
      </c>
      <c r="H1109" s="1">
        <v>1</v>
      </c>
      <c r="I1109" s="1" t="s">
        <v>4757</v>
      </c>
      <c r="J1109" s="1" t="s">
        <v>4851</v>
      </c>
    </row>
    <row r="1110" spans="1:10" x14ac:dyDescent="0.25">
      <c r="A1110" s="1" t="s">
        <v>3141</v>
      </c>
      <c r="B1110" s="1" t="s">
        <v>3142</v>
      </c>
      <c r="C1110" s="1" t="s">
        <v>3143</v>
      </c>
      <c r="D1110" s="1" t="s">
        <v>3144</v>
      </c>
      <c r="E1110" s="1" t="s">
        <v>12</v>
      </c>
      <c r="F1110" s="1" t="s">
        <v>3145</v>
      </c>
      <c r="G1110" s="1">
        <v>6</v>
      </c>
      <c r="H1110" s="1">
        <v>4</v>
      </c>
      <c r="I1110" s="1" t="s">
        <v>4757</v>
      </c>
      <c r="J1110" s="1" t="s">
        <v>4852</v>
      </c>
    </row>
    <row r="1111" spans="1:10" x14ac:dyDescent="0.25">
      <c r="A1111" s="1" t="s">
        <v>3004</v>
      </c>
      <c r="B1111" s="1" t="s">
        <v>4336</v>
      </c>
      <c r="C1111" s="1" t="s">
        <v>4337</v>
      </c>
      <c r="D1111" s="1" t="s">
        <v>4338</v>
      </c>
      <c r="E1111" s="1" t="s">
        <v>12</v>
      </c>
      <c r="F1111" s="1" t="s">
        <v>4339</v>
      </c>
      <c r="G1111" s="1">
        <v>0</v>
      </c>
      <c r="H1111" s="1">
        <v>0</v>
      </c>
      <c r="I1111" s="1" t="s">
        <v>4757</v>
      </c>
      <c r="J1111" s="1" t="s">
        <v>4853</v>
      </c>
    </row>
    <row r="1112" spans="1:10" x14ac:dyDescent="0.25">
      <c r="A1112" s="1" t="s">
        <v>1173</v>
      </c>
      <c r="B1112" s="1" t="s">
        <v>1174</v>
      </c>
      <c r="C1112" s="1" t="s">
        <v>1175</v>
      </c>
      <c r="D1112" s="1" t="s">
        <v>1176</v>
      </c>
      <c r="E1112" s="1" t="s">
        <v>12</v>
      </c>
      <c r="F1112" s="1" t="s">
        <v>1177</v>
      </c>
      <c r="G1112" s="1">
        <v>0</v>
      </c>
      <c r="H1112" s="1">
        <v>0</v>
      </c>
      <c r="I1112" s="1" t="s">
        <v>4757</v>
      </c>
      <c r="J1112" s="1" t="s">
        <v>4858</v>
      </c>
    </row>
    <row r="1113" spans="1:10" x14ac:dyDescent="0.25">
      <c r="A1113" s="1" t="s">
        <v>2049</v>
      </c>
      <c r="B1113" s="1" t="s">
        <v>2050</v>
      </c>
      <c r="C1113" s="1" t="s">
        <v>2051</v>
      </c>
      <c r="D1113" s="1" t="s">
        <v>2052</v>
      </c>
      <c r="E1113" s="1" t="s">
        <v>12</v>
      </c>
      <c r="F1113" s="1" t="s">
        <v>2053</v>
      </c>
      <c r="G1113" s="1">
        <v>0</v>
      </c>
      <c r="H1113" s="1">
        <v>0</v>
      </c>
      <c r="I1113" s="1" t="s">
        <v>4757</v>
      </c>
      <c r="J1113" s="1" t="s">
        <v>4858</v>
      </c>
    </row>
    <row r="1114" spans="1:10" x14ac:dyDescent="0.25">
      <c r="A1114" s="1" t="s">
        <v>2745</v>
      </c>
      <c r="B1114" s="1" t="s">
        <v>2746</v>
      </c>
      <c r="C1114" s="1" t="s">
        <v>2747</v>
      </c>
      <c r="D1114" s="1" t="s">
        <v>2748</v>
      </c>
      <c r="E1114" s="1" t="s">
        <v>12</v>
      </c>
      <c r="F1114" s="1" t="s">
        <v>2749</v>
      </c>
      <c r="G1114" s="1">
        <v>20</v>
      </c>
      <c r="H1114" s="1">
        <v>10</v>
      </c>
      <c r="I1114" s="1" t="s">
        <v>4757</v>
      </c>
      <c r="J1114" s="1" t="s">
        <v>4859</v>
      </c>
    </row>
    <row r="1115" spans="1:10" x14ac:dyDescent="0.25">
      <c r="A1115" s="1" t="s">
        <v>4076</v>
      </c>
      <c r="B1115" s="1" t="s">
        <v>4077</v>
      </c>
      <c r="C1115" s="1" t="s">
        <v>2747</v>
      </c>
      <c r="D1115" s="1" t="s">
        <v>4078</v>
      </c>
      <c r="E1115" s="1" t="s">
        <v>12</v>
      </c>
      <c r="F1115" s="1" t="s">
        <v>4079</v>
      </c>
      <c r="G1115" s="1">
        <v>1</v>
      </c>
      <c r="H1115" s="1">
        <v>1</v>
      </c>
      <c r="I1115" s="1" t="s">
        <v>4757</v>
      </c>
      <c r="J1115" s="1" t="s">
        <v>4859</v>
      </c>
    </row>
    <row r="1116" spans="1:10" x14ac:dyDescent="0.25">
      <c r="A1116" s="1" t="s">
        <v>3920</v>
      </c>
      <c r="B1116" s="1" t="s">
        <v>3921</v>
      </c>
      <c r="C1116" s="1" t="s">
        <v>3922</v>
      </c>
      <c r="D1116" s="1" t="s">
        <v>3923</v>
      </c>
      <c r="E1116" s="1" t="s">
        <v>12</v>
      </c>
      <c r="F1116" s="1" t="s">
        <v>3924</v>
      </c>
      <c r="G1116" s="1">
        <v>0</v>
      </c>
      <c r="H1116" s="1">
        <v>0</v>
      </c>
      <c r="I1116" s="1" t="s">
        <v>4757</v>
      </c>
      <c r="J1116" s="1" t="s">
        <v>4859</v>
      </c>
    </row>
    <row r="1117" spans="1:10" x14ac:dyDescent="0.25">
      <c r="A1117" s="1" t="s">
        <v>2564</v>
      </c>
      <c r="B1117" s="1" t="s">
        <v>2565</v>
      </c>
      <c r="C1117" s="1" t="s">
        <v>2566</v>
      </c>
      <c r="D1117" s="1" t="s">
        <v>2567</v>
      </c>
      <c r="E1117" s="1" t="s">
        <v>12</v>
      </c>
      <c r="F1117" s="1" t="s">
        <v>2568</v>
      </c>
      <c r="G1117" s="1">
        <v>0</v>
      </c>
      <c r="H1117" s="1">
        <v>0</v>
      </c>
      <c r="I1117" s="1" t="s">
        <v>4757</v>
      </c>
      <c r="J1117" s="1" t="s">
        <v>4859</v>
      </c>
    </row>
    <row r="1118" spans="1:10" x14ac:dyDescent="0.25">
      <c r="A1118" s="1" t="s">
        <v>4505</v>
      </c>
      <c r="B1118" s="1" t="s">
        <v>4506</v>
      </c>
      <c r="C1118" s="1" t="s">
        <v>4507</v>
      </c>
      <c r="D1118" s="1" t="s">
        <v>4508</v>
      </c>
      <c r="E1118" s="1" t="s">
        <v>12</v>
      </c>
      <c r="F1118" s="1" t="s">
        <v>4509</v>
      </c>
      <c r="G1118" s="1">
        <v>0</v>
      </c>
      <c r="H1118" s="1">
        <v>0</v>
      </c>
      <c r="I1118" s="1" t="s">
        <v>4757</v>
      </c>
      <c r="J1118" s="1" t="s">
        <v>4859</v>
      </c>
    </row>
    <row r="1119" spans="1:10" x14ac:dyDescent="0.25">
      <c r="A1119" s="1" t="s">
        <v>527</v>
      </c>
      <c r="B1119" s="1" t="s">
        <v>528</v>
      </c>
      <c r="C1119" s="1" t="s">
        <v>529</v>
      </c>
      <c r="D1119" s="1" t="s">
        <v>530</v>
      </c>
      <c r="E1119" s="1" t="s">
        <v>12</v>
      </c>
      <c r="F1119" s="1" t="s">
        <v>531</v>
      </c>
      <c r="G1119" s="1">
        <v>1</v>
      </c>
      <c r="H1119" s="1">
        <v>0</v>
      </c>
      <c r="I1119" s="1" t="s">
        <v>4757</v>
      </c>
      <c r="J1119" s="1" t="s">
        <v>4859</v>
      </c>
    </row>
    <row r="1120" spans="1:10" x14ac:dyDescent="0.25">
      <c r="A1120" s="1" t="s">
        <v>536</v>
      </c>
      <c r="B1120" s="1" t="s">
        <v>537</v>
      </c>
      <c r="C1120" s="1" t="s">
        <v>538</v>
      </c>
      <c r="D1120" s="1" t="s">
        <v>539</v>
      </c>
      <c r="E1120" s="1" t="s">
        <v>12</v>
      </c>
      <c r="F1120" s="1" t="s">
        <v>540</v>
      </c>
      <c r="G1120" s="1">
        <v>2</v>
      </c>
      <c r="H1120" s="1">
        <v>2</v>
      </c>
      <c r="I1120" s="1" t="s">
        <v>4757</v>
      </c>
      <c r="J1120" s="1" t="s">
        <v>4859</v>
      </c>
    </row>
    <row r="1121" spans="1:10" x14ac:dyDescent="0.25">
      <c r="A1121" s="1" t="s">
        <v>1461</v>
      </c>
      <c r="B1121" s="1" t="s">
        <v>1462</v>
      </c>
      <c r="C1121" s="1" t="s">
        <v>538</v>
      </c>
      <c r="D1121" s="1" t="s">
        <v>1463</v>
      </c>
      <c r="E1121" s="1" t="s">
        <v>12</v>
      </c>
      <c r="F1121" s="1" t="s">
        <v>1464</v>
      </c>
      <c r="G1121" s="1">
        <v>1</v>
      </c>
      <c r="H1121" s="1">
        <v>1</v>
      </c>
      <c r="I1121" s="1" t="s">
        <v>4757</v>
      </c>
      <c r="J1121" s="1" t="s">
        <v>4859</v>
      </c>
    </row>
    <row r="1122" spans="1:10" x14ac:dyDescent="0.25">
      <c r="A1122" s="1" t="s">
        <v>3897</v>
      </c>
      <c r="B1122" s="1" t="s">
        <v>3898</v>
      </c>
      <c r="C1122" s="1" t="s">
        <v>3899</v>
      </c>
      <c r="D1122" s="1" t="s">
        <v>3900</v>
      </c>
      <c r="E1122" s="1" t="s">
        <v>12</v>
      </c>
      <c r="F1122" s="1" t="s">
        <v>3901</v>
      </c>
      <c r="G1122" s="1">
        <v>0</v>
      </c>
      <c r="H1122" s="1">
        <v>0</v>
      </c>
      <c r="I1122" s="1" t="s">
        <v>4757</v>
      </c>
      <c r="J1122" s="1" t="s">
        <v>4859</v>
      </c>
    </row>
    <row r="1123" spans="1:10" x14ac:dyDescent="0.25">
      <c r="A1123" s="1" t="s">
        <v>4315</v>
      </c>
      <c r="B1123" s="1" t="s">
        <v>4316</v>
      </c>
      <c r="C1123" s="1" t="s">
        <v>4317</v>
      </c>
      <c r="D1123" s="1" t="s">
        <v>4318</v>
      </c>
      <c r="E1123" s="1" t="s">
        <v>12</v>
      </c>
      <c r="F1123" s="1" t="s">
        <v>4319</v>
      </c>
      <c r="G1123" s="1">
        <v>0</v>
      </c>
      <c r="H1123" s="1">
        <v>0</v>
      </c>
      <c r="I1123" s="1" t="s">
        <v>4757</v>
      </c>
      <c r="J1123" s="1" t="s">
        <v>4859</v>
      </c>
    </row>
    <row r="1124" spans="1:10" x14ac:dyDescent="0.25">
      <c r="A1124" s="1" t="s">
        <v>4364</v>
      </c>
      <c r="B1124" s="1" t="s">
        <v>4365</v>
      </c>
      <c r="C1124" s="1" t="s">
        <v>4366</v>
      </c>
      <c r="D1124" s="1" t="s">
        <v>4367</v>
      </c>
      <c r="E1124" s="1" t="s">
        <v>12</v>
      </c>
      <c r="F1124" s="1" t="s">
        <v>4368</v>
      </c>
      <c r="G1124" s="1">
        <v>0</v>
      </c>
      <c r="H1124" s="1">
        <v>0</v>
      </c>
      <c r="I1124" s="1" t="s">
        <v>4757</v>
      </c>
      <c r="J1124" s="1" t="s">
        <v>4859</v>
      </c>
    </row>
    <row r="1125" spans="1:10" x14ac:dyDescent="0.25">
      <c r="A1125" s="1" t="s">
        <v>4394</v>
      </c>
      <c r="B1125" s="1" t="s">
        <v>4395</v>
      </c>
      <c r="C1125" s="1" t="s">
        <v>3899</v>
      </c>
      <c r="D1125" s="1" t="s">
        <v>4396</v>
      </c>
      <c r="E1125" s="1" t="s">
        <v>12</v>
      </c>
      <c r="F1125" s="1" t="s">
        <v>4397</v>
      </c>
      <c r="G1125" s="1">
        <v>0</v>
      </c>
      <c r="H1125" s="1">
        <v>0</v>
      </c>
      <c r="I1125" s="1" t="s">
        <v>4757</v>
      </c>
      <c r="J1125" s="1" t="s">
        <v>4859</v>
      </c>
    </row>
    <row r="1126" spans="1:10" x14ac:dyDescent="0.25">
      <c r="A1126" s="1" t="s">
        <v>4406</v>
      </c>
      <c r="B1126" s="1" t="s">
        <v>4407</v>
      </c>
      <c r="C1126" s="1" t="s">
        <v>4408</v>
      </c>
      <c r="D1126" s="1" t="s">
        <v>4409</v>
      </c>
      <c r="E1126" s="1" t="s">
        <v>12</v>
      </c>
      <c r="F1126" s="1" t="s">
        <v>4410</v>
      </c>
      <c r="G1126" s="1">
        <v>0</v>
      </c>
      <c r="H1126" s="1">
        <v>0</v>
      </c>
      <c r="I1126" s="1" t="s">
        <v>4757</v>
      </c>
      <c r="J1126" s="1" t="s">
        <v>4859</v>
      </c>
    </row>
    <row r="1127" spans="1:10" x14ac:dyDescent="0.25">
      <c r="A1127" s="1" t="s">
        <v>4435</v>
      </c>
      <c r="B1127" s="1" t="s">
        <v>4436</v>
      </c>
      <c r="C1127" s="1" t="s">
        <v>4437</v>
      </c>
      <c r="D1127" s="1" t="s">
        <v>4438</v>
      </c>
      <c r="E1127" s="1" t="s">
        <v>12</v>
      </c>
      <c r="F1127" s="1" t="s">
        <v>4439</v>
      </c>
      <c r="G1127" s="1">
        <v>10</v>
      </c>
      <c r="H1127" s="1">
        <v>6</v>
      </c>
      <c r="I1127" s="1" t="s">
        <v>4757</v>
      </c>
      <c r="J1127" s="1" t="s">
        <v>4859</v>
      </c>
    </row>
    <row r="1128" spans="1:10" x14ac:dyDescent="0.25">
      <c r="A1128" s="1" t="s">
        <v>4518</v>
      </c>
      <c r="B1128" s="1" t="s">
        <v>4519</v>
      </c>
      <c r="C1128" s="1" t="s">
        <v>4520</v>
      </c>
      <c r="D1128" s="1" t="s">
        <v>4521</v>
      </c>
      <c r="E1128" s="1" t="s">
        <v>12</v>
      </c>
      <c r="F1128" s="1" t="s">
        <v>4522</v>
      </c>
      <c r="G1128" s="1">
        <v>1</v>
      </c>
      <c r="H1128" s="1">
        <v>1</v>
      </c>
      <c r="I1128" s="1" t="s">
        <v>4757</v>
      </c>
      <c r="J1128" s="1" t="s">
        <v>4859</v>
      </c>
    </row>
    <row r="1129" spans="1:10" x14ac:dyDescent="0.25">
      <c r="A1129" s="1" t="s">
        <v>4527</v>
      </c>
      <c r="B1129" s="1" t="s">
        <v>4528</v>
      </c>
      <c r="C1129" s="1" t="s">
        <v>4520</v>
      </c>
      <c r="D1129" s="1" t="s">
        <v>4529</v>
      </c>
      <c r="E1129" s="1" t="s">
        <v>12</v>
      </c>
      <c r="F1129" s="1" t="s">
        <v>4530</v>
      </c>
      <c r="G1129" s="1">
        <v>0</v>
      </c>
      <c r="H1129" s="1">
        <v>0</v>
      </c>
      <c r="I1129" s="1" t="s">
        <v>4757</v>
      </c>
      <c r="J1129" s="1" t="s">
        <v>4859</v>
      </c>
    </row>
    <row r="1130" spans="1:10" x14ac:dyDescent="0.25">
      <c r="A1130" s="1" t="s">
        <v>4594</v>
      </c>
      <c r="B1130" s="1" t="s">
        <v>4595</v>
      </c>
      <c r="C1130" s="1" t="s">
        <v>529</v>
      </c>
      <c r="D1130" s="1" t="s">
        <v>4596</v>
      </c>
      <c r="E1130" s="1" t="s">
        <v>12</v>
      </c>
      <c r="F1130" s="1" t="s">
        <v>4597</v>
      </c>
      <c r="G1130" s="1">
        <v>1</v>
      </c>
      <c r="H1130" s="1">
        <v>1</v>
      </c>
      <c r="I1130" s="1" t="s">
        <v>4757</v>
      </c>
      <c r="J1130" s="1" t="s">
        <v>4859</v>
      </c>
    </row>
    <row r="1131" spans="1:10" x14ac:dyDescent="0.25">
      <c r="A1131" s="1" t="s">
        <v>4615</v>
      </c>
      <c r="B1131" s="1" t="s">
        <v>4616</v>
      </c>
      <c r="C1131" s="1" t="s">
        <v>538</v>
      </c>
      <c r="D1131" s="1" t="s">
        <v>4617</v>
      </c>
      <c r="E1131" s="1" t="s">
        <v>12</v>
      </c>
      <c r="F1131" s="1" t="s">
        <v>4618</v>
      </c>
      <c r="G1131" s="1">
        <v>0</v>
      </c>
      <c r="H1131" s="1">
        <v>0</v>
      </c>
      <c r="I1131" s="1" t="s">
        <v>4757</v>
      </c>
      <c r="J1131" s="1" t="s">
        <v>4859</v>
      </c>
    </row>
    <row r="1132" spans="1:10" x14ac:dyDescent="0.25">
      <c r="A1132" s="1" t="s">
        <v>4690</v>
      </c>
      <c r="B1132" s="1" t="s">
        <v>4691</v>
      </c>
      <c r="C1132" s="1" t="s">
        <v>538</v>
      </c>
      <c r="D1132" s="1" t="s">
        <v>4692</v>
      </c>
      <c r="E1132" s="1" t="s">
        <v>12</v>
      </c>
      <c r="F1132" s="1" t="s">
        <v>4693</v>
      </c>
      <c r="G1132" s="1">
        <v>0</v>
      </c>
      <c r="H1132" s="1">
        <v>0</v>
      </c>
      <c r="I1132" s="1" t="s">
        <v>4757</v>
      </c>
      <c r="J1132" s="1" t="s">
        <v>4859</v>
      </c>
    </row>
    <row r="1133" spans="1:10" x14ac:dyDescent="0.25">
      <c r="A1133" s="1" t="s">
        <v>3888</v>
      </c>
      <c r="B1133" s="1" t="s">
        <v>3889</v>
      </c>
      <c r="C1133" s="1" t="s">
        <v>3890</v>
      </c>
      <c r="D1133" s="1" t="s">
        <v>3891</v>
      </c>
      <c r="E1133" s="1" t="s">
        <v>12</v>
      </c>
      <c r="F1133" s="1" t="s">
        <v>3892</v>
      </c>
      <c r="G1133" s="1">
        <v>1</v>
      </c>
      <c r="H1133" s="1">
        <v>2</v>
      </c>
      <c r="I1133" s="1" t="s">
        <v>4757</v>
      </c>
      <c r="J1133" s="1" t="s">
        <v>4859</v>
      </c>
    </row>
    <row r="1134" spans="1:10" x14ac:dyDescent="0.25">
      <c r="A1134" s="1" t="s">
        <v>2393</v>
      </c>
      <c r="B1134" s="1" t="s">
        <v>2394</v>
      </c>
      <c r="C1134" s="1" t="s">
        <v>2395</v>
      </c>
      <c r="D1134" s="1" t="s">
        <v>2396</v>
      </c>
      <c r="E1134" s="1" t="s">
        <v>12</v>
      </c>
      <c r="F1134" s="1" t="s">
        <v>2397</v>
      </c>
      <c r="G1134" s="1">
        <v>0</v>
      </c>
      <c r="H1134" s="1">
        <v>0</v>
      </c>
      <c r="I1134" s="1" t="s">
        <v>4757</v>
      </c>
      <c r="J1134" s="1" t="s">
        <v>4859</v>
      </c>
    </row>
    <row r="1135" spans="1:10" x14ac:dyDescent="0.25">
      <c r="A1135" s="1" t="s">
        <v>2253</v>
      </c>
      <c r="B1135" s="1" t="s">
        <v>2254</v>
      </c>
      <c r="C1135" s="1" t="s">
        <v>2255</v>
      </c>
      <c r="D1135" s="1" t="s">
        <v>2256</v>
      </c>
      <c r="E1135" s="1" t="s">
        <v>12</v>
      </c>
      <c r="F1135" s="1" t="s">
        <v>2257</v>
      </c>
      <c r="G1135" s="1">
        <v>0</v>
      </c>
      <c r="H1135" s="1">
        <v>0</v>
      </c>
      <c r="I1135" s="1" t="s">
        <v>4757</v>
      </c>
      <c r="J1135" s="1" t="s">
        <v>4761</v>
      </c>
    </row>
    <row r="1136" spans="1:10" x14ac:dyDescent="0.25">
      <c r="A1136" s="1" t="s">
        <v>3081</v>
      </c>
      <c r="B1136" s="1" t="s">
        <v>3082</v>
      </c>
      <c r="C1136" s="1" t="s">
        <v>2255</v>
      </c>
      <c r="D1136" s="1" t="s">
        <v>3083</v>
      </c>
      <c r="E1136" s="1" t="s">
        <v>12</v>
      </c>
      <c r="F1136" s="1" t="s">
        <v>3084</v>
      </c>
      <c r="G1136" s="1">
        <v>0</v>
      </c>
      <c r="H1136" s="1">
        <v>0</v>
      </c>
      <c r="I1136" s="1" t="s">
        <v>4757</v>
      </c>
      <c r="J1136" s="1" t="s">
        <v>4761</v>
      </c>
    </row>
    <row r="1137" spans="1:10" x14ac:dyDescent="0.25">
      <c r="A1137" s="1" t="s">
        <v>3198</v>
      </c>
      <c r="B1137" s="1" t="s">
        <v>3199</v>
      </c>
      <c r="C1137" s="1" t="s">
        <v>2255</v>
      </c>
      <c r="D1137" s="1" t="s">
        <v>3200</v>
      </c>
      <c r="E1137" s="1" t="s">
        <v>12</v>
      </c>
      <c r="F1137" s="1" t="s">
        <v>3201</v>
      </c>
      <c r="G1137" s="1">
        <v>16</v>
      </c>
      <c r="H1137" s="1">
        <v>10</v>
      </c>
      <c r="I1137" s="1" t="s">
        <v>4757</v>
      </c>
      <c r="J1137" s="1" t="s">
        <v>4761</v>
      </c>
    </row>
    <row r="1138" spans="1:10" x14ac:dyDescent="0.25">
      <c r="A1138" s="1" t="s">
        <v>3202</v>
      </c>
      <c r="B1138" s="1" t="s">
        <v>3203</v>
      </c>
      <c r="C1138" s="1" t="s">
        <v>2255</v>
      </c>
      <c r="D1138" s="1" t="s">
        <v>3204</v>
      </c>
      <c r="E1138" s="1" t="s">
        <v>12</v>
      </c>
      <c r="F1138" s="1" t="s">
        <v>3205</v>
      </c>
      <c r="G1138" s="1">
        <v>30</v>
      </c>
      <c r="H1138" s="1">
        <v>16</v>
      </c>
      <c r="I1138" s="1" t="s">
        <v>4757</v>
      </c>
      <c r="J1138" s="1" t="s">
        <v>4761</v>
      </c>
    </row>
    <row r="1139" spans="1:10" x14ac:dyDescent="0.25">
      <c r="A1139" s="1" t="s">
        <v>3285</v>
      </c>
      <c r="B1139" s="1" t="s">
        <v>3286</v>
      </c>
      <c r="C1139" s="1" t="s">
        <v>2255</v>
      </c>
      <c r="D1139" s="1" t="s">
        <v>3287</v>
      </c>
      <c r="E1139" s="1" t="s">
        <v>12</v>
      </c>
      <c r="F1139" s="1" t="s">
        <v>3288</v>
      </c>
      <c r="G1139" s="1">
        <v>0</v>
      </c>
      <c r="H1139" s="1">
        <v>0</v>
      </c>
      <c r="I1139" s="1" t="s">
        <v>4757</v>
      </c>
      <c r="J1139" s="1" t="s">
        <v>4761</v>
      </c>
    </row>
    <row r="1140" spans="1:10" x14ac:dyDescent="0.25">
      <c r="A1140" s="1" t="s">
        <v>3372</v>
      </c>
      <c r="B1140" s="1" t="s">
        <v>3373</v>
      </c>
      <c r="C1140" s="1" t="s">
        <v>2255</v>
      </c>
      <c r="D1140" s="1" t="s">
        <v>3374</v>
      </c>
      <c r="E1140" s="1" t="s">
        <v>580</v>
      </c>
      <c r="F1140" s="1" t="s">
        <v>3373</v>
      </c>
      <c r="G1140" s="1">
        <v>0</v>
      </c>
      <c r="H1140" s="1">
        <v>0</v>
      </c>
      <c r="I1140" s="1" t="s">
        <v>4757</v>
      </c>
      <c r="J1140" s="1" t="s">
        <v>4761</v>
      </c>
    </row>
    <row r="1141" spans="1:10" x14ac:dyDescent="0.25">
      <c r="A1141" s="1" t="s">
        <v>3673</v>
      </c>
      <c r="B1141" s="1" t="s">
        <v>3674</v>
      </c>
      <c r="C1141" s="1" t="s">
        <v>2255</v>
      </c>
      <c r="D1141" s="1" t="s">
        <v>3675</v>
      </c>
      <c r="E1141" s="1" t="s">
        <v>12</v>
      </c>
      <c r="F1141" s="1" t="s">
        <v>3676</v>
      </c>
      <c r="G1141" s="1">
        <v>0</v>
      </c>
      <c r="H1141" s="1">
        <v>0</v>
      </c>
      <c r="I1141" s="1" t="s">
        <v>4757</v>
      </c>
      <c r="J1141" s="1" t="s">
        <v>4761</v>
      </c>
    </row>
    <row r="1142" spans="1:10" x14ac:dyDescent="0.25">
      <c r="A1142" s="1" t="s">
        <v>3686</v>
      </c>
      <c r="B1142" s="1" t="s">
        <v>3687</v>
      </c>
      <c r="C1142" s="1" t="s">
        <v>2255</v>
      </c>
      <c r="D1142" s="1" t="s">
        <v>3688</v>
      </c>
      <c r="E1142" s="1" t="s">
        <v>12</v>
      </c>
      <c r="F1142" s="1" t="s">
        <v>3689</v>
      </c>
      <c r="G1142" s="1">
        <v>0</v>
      </c>
      <c r="H1142" s="1">
        <v>0</v>
      </c>
      <c r="I1142" s="1" t="s">
        <v>4757</v>
      </c>
      <c r="J1142" s="1" t="s">
        <v>4761</v>
      </c>
    </row>
    <row r="1143" spans="1:10" x14ac:dyDescent="0.25">
      <c r="A1143" s="1" t="s">
        <v>3970</v>
      </c>
      <c r="B1143" s="1" t="s">
        <v>3971</v>
      </c>
      <c r="C1143" s="1" t="s">
        <v>2255</v>
      </c>
      <c r="D1143" s="1" t="s">
        <v>3972</v>
      </c>
      <c r="E1143" s="1" t="s">
        <v>12</v>
      </c>
      <c r="F1143" s="1" t="s">
        <v>3973</v>
      </c>
      <c r="G1143" s="1">
        <v>0</v>
      </c>
      <c r="H1143" s="1">
        <v>0</v>
      </c>
      <c r="I1143" s="1" t="s">
        <v>4757</v>
      </c>
      <c r="J1143" s="1" t="s">
        <v>4761</v>
      </c>
    </row>
    <row r="1144" spans="1:10" x14ac:dyDescent="0.25">
      <c r="A1144" s="1" t="s">
        <v>3979</v>
      </c>
      <c r="B1144" s="1" t="s">
        <v>3980</v>
      </c>
      <c r="C1144" s="1" t="s">
        <v>2255</v>
      </c>
      <c r="D1144" s="1" t="s">
        <v>3981</v>
      </c>
      <c r="E1144" s="1" t="s">
        <v>12</v>
      </c>
      <c r="F1144" s="1" t="s">
        <v>3982</v>
      </c>
      <c r="G1144" s="1">
        <v>0</v>
      </c>
      <c r="H1144" s="1">
        <v>0</v>
      </c>
      <c r="I1144" s="1" t="s">
        <v>4757</v>
      </c>
      <c r="J1144" s="1" t="s">
        <v>4761</v>
      </c>
    </row>
    <row r="1145" spans="1:10" x14ac:dyDescent="0.25">
      <c r="A1145" s="1" t="s">
        <v>4069</v>
      </c>
      <c r="B1145" s="1" t="s">
        <v>4070</v>
      </c>
      <c r="C1145" s="1" t="s">
        <v>2255</v>
      </c>
      <c r="D1145" s="1" t="s">
        <v>4071</v>
      </c>
      <c r="E1145" s="1" t="s">
        <v>12</v>
      </c>
      <c r="F1145" s="1" t="s">
        <v>4072</v>
      </c>
      <c r="G1145" s="1">
        <v>0</v>
      </c>
      <c r="H1145" s="1">
        <v>0</v>
      </c>
      <c r="I1145" s="1" t="s">
        <v>4757</v>
      </c>
      <c r="J1145" s="1" t="s">
        <v>4761</v>
      </c>
    </row>
    <row r="1146" spans="1:10" x14ac:dyDescent="0.25">
      <c r="A1146" s="1" t="s">
        <v>4161</v>
      </c>
      <c r="B1146" s="1" t="s">
        <v>4162</v>
      </c>
      <c r="C1146" s="1" t="s">
        <v>2255</v>
      </c>
      <c r="D1146" s="1" t="s">
        <v>4163</v>
      </c>
      <c r="E1146" s="1" t="s">
        <v>12</v>
      </c>
      <c r="F1146" s="1" t="s">
        <v>4164</v>
      </c>
      <c r="G1146" s="1">
        <v>0</v>
      </c>
      <c r="H1146" s="1">
        <v>0</v>
      </c>
      <c r="I1146" s="1" t="s">
        <v>4757</v>
      </c>
      <c r="J1146" s="1" t="s">
        <v>4761</v>
      </c>
    </row>
  </sheetData>
  <autoFilter ref="A1:J1146"/>
  <conditionalFormatting sqref="I1:I1146">
    <cfRule type="cellIs" dxfId="2" priority="3" operator="equal">
      <formula>"Referred"</formula>
    </cfRule>
  </conditionalFormatting>
  <conditionalFormatting sqref="J1:J1146">
    <cfRule type="containsText" dxfId="1" priority="1" operator="containsText" text="LJIET">
      <formula>NOT(ISERROR(SEARCH("LJIET",J1)))</formula>
    </cfRule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6"/>
  <sheetViews>
    <sheetView topLeftCell="A2" workbookViewId="0">
      <selection activeCell="A6" sqref="A3:B96"/>
    </sheetView>
  </sheetViews>
  <sheetFormatPr defaultRowHeight="15" x14ac:dyDescent="0.25"/>
  <cols>
    <col min="1" max="1" width="85.7109375" bestFit="1" customWidth="1"/>
    <col min="2" max="2" width="22.140625" bestFit="1" customWidth="1"/>
    <col min="3" max="3" width="32.7109375" bestFit="1" customWidth="1"/>
  </cols>
  <sheetData>
    <row r="3" spans="1:2" x14ac:dyDescent="0.25">
      <c r="A3" s="2" t="s">
        <v>4854</v>
      </c>
      <c r="B3" s="1" t="s">
        <v>4856</v>
      </c>
    </row>
    <row r="4" spans="1:2" x14ac:dyDescent="0.25">
      <c r="A4" s="3" t="s">
        <v>4857</v>
      </c>
      <c r="B4" s="4">
        <v>825</v>
      </c>
    </row>
    <row r="5" spans="1:2" x14ac:dyDescent="0.25">
      <c r="A5" s="3" t="s">
        <v>4858</v>
      </c>
      <c r="B5" s="4">
        <v>4</v>
      </c>
    </row>
    <row r="6" spans="1:2" x14ac:dyDescent="0.25">
      <c r="A6" s="3" t="s">
        <v>4859</v>
      </c>
      <c r="B6" s="4">
        <v>21</v>
      </c>
    </row>
    <row r="7" spans="1:2" x14ac:dyDescent="0.25">
      <c r="A7" s="3" t="s">
        <v>4764</v>
      </c>
      <c r="B7" s="4">
        <v>6</v>
      </c>
    </row>
    <row r="8" spans="1:2" x14ac:dyDescent="0.25">
      <c r="A8" s="3" t="s">
        <v>4765</v>
      </c>
      <c r="B8" s="4">
        <v>2</v>
      </c>
    </row>
    <row r="9" spans="1:2" x14ac:dyDescent="0.25">
      <c r="A9" s="3" t="s">
        <v>4766</v>
      </c>
      <c r="B9" s="4">
        <v>6</v>
      </c>
    </row>
    <row r="10" spans="1:2" x14ac:dyDescent="0.25">
      <c r="A10" s="3" t="s">
        <v>4767</v>
      </c>
      <c r="B10" s="4">
        <v>1</v>
      </c>
    </row>
    <row r="11" spans="1:2" x14ac:dyDescent="0.25">
      <c r="A11" s="3" t="s">
        <v>4768</v>
      </c>
      <c r="B11" s="4">
        <v>1</v>
      </c>
    </row>
    <row r="12" spans="1:2" x14ac:dyDescent="0.25">
      <c r="A12" s="3" t="s">
        <v>4769</v>
      </c>
      <c r="B12" s="4">
        <v>1</v>
      </c>
    </row>
    <row r="13" spans="1:2" x14ac:dyDescent="0.25">
      <c r="A13" s="3" t="s">
        <v>4770</v>
      </c>
      <c r="B13" s="4">
        <v>1</v>
      </c>
    </row>
    <row r="14" spans="1:2" x14ac:dyDescent="0.25">
      <c r="A14" s="3" t="s">
        <v>4771</v>
      </c>
      <c r="B14" s="4">
        <v>1</v>
      </c>
    </row>
    <row r="15" spans="1:2" x14ac:dyDescent="0.25">
      <c r="A15" s="3" t="s">
        <v>4772</v>
      </c>
      <c r="B15" s="4">
        <v>6</v>
      </c>
    </row>
    <row r="16" spans="1:2" x14ac:dyDescent="0.25">
      <c r="A16" s="3" t="s">
        <v>4773</v>
      </c>
      <c r="B16" s="4">
        <v>1</v>
      </c>
    </row>
    <row r="17" spans="1:2" x14ac:dyDescent="0.25">
      <c r="A17" s="3" t="s">
        <v>4774</v>
      </c>
      <c r="B17" s="4">
        <v>1</v>
      </c>
    </row>
    <row r="18" spans="1:2" x14ac:dyDescent="0.25">
      <c r="A18" s="3" t="s">
        <v>4775</v>
      </c>
      <c r="B18" s="4">
        <v>12</v>
      </c>
    </row>
    <row r="19" spans="1:2" x14ac:dyDescent="0.25">
      <c r="A19" s="3" t="s">
        <v>4776</v>
      </c>
      <c r="B19" s="4">
        <v>5</v>
      </c>
    </row>
    <row r="20" spans="1:2" x14ac:dyDescent="0.25">
      <c r="A20" s="3" t="s">
        <v>4777</v>
      </c>
      <c r="B20" s="4">
        <v>4</v>
      </c>
    </row>
    <row r="21" spans="1:2" x14ac:dyDescent="0.25">
      <c r="A21" s="3" t="s">
        <v>4779</v>
      </c>
      <c r="B21" s="4">
        <v>2</v>
      </c>
    </row>
    <row r="22" spans="1:2" x14ac:dyDescent="0.25">
      <c r="A22" s="3" t="s">
        <v>4780</v>
      </c>
      <c r="B22" s="4">
        <v>1</v>
      </c>
    </row>
    <row r="23" spans="1:2" x14ac:dyDescent="0.25">
      <c r="A23" s="3" t="s">
        <v>4781</v>
      </c>
      <c r="B23" s="4">
        <v>1</v>
      </c>
    </row>
    <row r="24" spans="1:2" x14ac:dyDescent="0.25">
      <c r="A24" s="3" t="s">
        <v>4782</v>
      </c>
      <c r="B24" s="4">
        <v>1</v>
      </c>
    </row>
    <row r="25" spans="1:2" x14ac:dyDescent="0.25">
      <c r="A25" s="3" t="s">
        <v>4783</v>
      </c>
      <c r="B25" s="4">
        <v>7</v>
      </c>
    </row>
    <row r="26" spans="1:2" x14ac:dyDescent="0.25">
      <c r="A26" s="3" t="s">
        <v>4784</v>
      </c>
      <c r="B26" s="4">
        <v>2</v>
      </c>
    </row>
    <row r="27" spans="1:2" x14ac:dyDescent="0.25">
      <c r="A27" s="3" t="s">
        <v>4785</v>
      </c>
      <c r="B27" s="4">
        <v>10</v>
      </c>
    </row>
    <row r="28" spans="1:2" x14ac:dyDescent="0.25">
      <c r="A28" s="3" t="s">
        <v>4786</v>
      </c>
      <c r="B28" s="4">
        <v>3</v>
      </c>
    </row>
    <row r="29" spans="1:2" x14ac:dyDescent="0.25">
      <c r="A29" s="3" t="s">
        <v>4787</v>
      </c>
      <c r="B29" s="4">
        <v>1</v>
      </c>
    </row>
    <row r="30" spans="1:2" x14ac:dyDescent="0.25">
      <c r="A30" s="3" t="s">
        <v>4788</v>
      </c>
      <c r="B30" s="4">
        <v>1</v>
      </c>
    </row>
    <row r="31" spans="1:2" x14ac:dyDescent="0.25">
      <c r="A31" s="3" t="s">
        <v>4789</v>
      </c>
      <c r="B31" s="4">
        <v>1</v>
      </c>
    </row>
    <row r="32" spans="1:2" x14ac:dyDescent="0.25">
      <c r="A32" s="3" t="s">
        <v>4790</v>
      </c>
      <c r="B32" s="4">
        <v>3</v>
      </c>
    </row>
    <row r="33" spans="1:2" x14ac:dyDescent="0.25">
      <c r="A33" s="3" t="s">
        <v>4791</v>
      </c>
      <c r="B33" s="4">
        <v>5</v>
      </c>
    </row>
    <row r="34" spans="1:2" x14ac:dyDescent="0.25">
      <c r="A34" s="3" t="s">
        <v>4792</v>
      </c>
      <c r="B34" s="4">
        <v>1</v>
      </c>
    </row>
    <row r="35" spans="1:2" x14ac:dyDescent="0.25">
      <c r="A35" s="3" t="s">
        <v>4793</v>
      </c>
      <c r="B35" s="4">
        <v>1</v>
      </c>
    </row>
    <row r="36" spans="1:2" x14ac:dyDescent="0.25">
      <c r="A36" s="3" t="s">
        <v>4762</v>
      </c>
      <c r="B36" s="4">
        <v>2</v>
      </c>
    </row>
    <row r="37" spans="1:2" x14ac:dyDescent="0.25">
      <c r="A37" s="3" t="s">
        <v>4794</v>
      </c>
      <c r="B37" s="4">
        <v>1</v>
      </c>
    </row>
    <row r="38" spans="1:2" x14ac:dyDescent="0.25">
      <c r="A38" s="3" t="s">
        <v>4795</v>
      </c>
      <c r="B38" s="4">
        <v>1</v>
      </c>
    </row>
    <row r="39" spans="1:2" x14ac:dyDescent="0.25">
      <c r="A39" s="3" t="s">
        <v>4796</v>
      </c>
      <c r="B39" s="4">
        <v>3</v>
      </c>
    </row>
    <row r="40" spans="1:2" x14ac:dyDescent="0.25">
      <c r="A40" s="3" t="s">
        <v>4797</v>
      </c>
      <c r="B40" s="4">
        <v>1</v>
      </c>
    </row>
    <row r="41" spans="1:2" x14ac:dyDescent="0.25">
      <c r="A41" s="3" t="s">
        <v>4798</v>
      </c>
      <c r="B41" s="4">
        <v>1</v>
      </c>
    </row>
    <row r="42" spans="1:2" x14ac:dyDescent="0.25">
      <c r="A42" s="3" t="s">
        <v>4799</v>
      </c>
      <c r="B42" s="4">
        <v>1</v>
      </c>
    </row>
    <row r="43" spans="1:2" x14ac:dyDescent="0.25">
      <c r="A43" s="3" t="s">
        <v>4800</v>
      </c>
      <c r="B43" s="4">
        <v>1</v>
      </c>
    </row>
    <row r="44" spans="1:2" x14ac:dyDescent="0.25">
      <c r="A44" s="3" t="s">
        <v>4801</v>
      </c>
      <c r="B44" s="4">
        <v>1</v>
      </c>
    </row>
    <row r="45" spans="1:2" x14ac:dyDescent="0.25">
      <c r="A45" s="3" t="s">
        <v>4802</v>
      </c>
      <c r="B45" s="4">
        <v>6</v>
      </c>
    </row>
    <row r="46" spans="1:2" x14ac:dyDescent="0.25">
      <c r="A46" s="3" t="s">
        <v>4803</v>
      </c>
      <c r="B46" s="4">
        <v>1</v>
      </c>
    </row>
    <row r="47" spans="1:2" x14ac:dyDescent="0.25">
      <c r="A47" s="3" t="s">
        <v>4804</v>
      </c>
      <c r="B47" s="4">
        <v>1</v>
      </c>
    </row>
    <row r="48" spans="1:2" x14ac:dyDescent="0.25">
      <c r="A48" s="3" t="s">
        <v>4805</v>
      </c>
      <c r="B48" s="4">
        <v>2</v>
      </c>
    </row>
    <row r="49" spans="1:2" x14ac:dyDescent="0.25">
      <c r="A49" s="3" t="s">
        <v>4806</v>
      </c>
      <c r="B49" s="4">
        <v>2</v>
      </c>
    </row>
    <row r="50" spans="1:2" x14ac:dyDescent="0.25">
      <c r="A50" s="3" t="s">
        <v>4808</v>
      </c>
      <c r="B50" s="4">
        <v>1</v>
      </c>
    </row>
    <row r="51" spans="1:2" x14ac:dyDescent="0.25">
      <c r="A51" s="3" t="s">
        <v>4809</v>
      </c>
      <c r="B51" s="4">
        <v>1</v>
      </c>
    </row>
    <row r="52" spans="1:2" x14ac:dyDescent="0.25">
      <c r="A52" s="3" t="s">
        <v>4810</v>
      </c>
      <c r="B52" s="4">
        <v>6</v>
      </c>
    </row>
    <row r="53" spans="1:2" x14ac:dyDescent="0.25">
      <c r="A53" s="3" t="s">
        <v>4811</v>
      </c>
      <c r="B53" s="4">
        <v>47</v>
      </c>
    </row>
    <row r="54" spans="1:2" x14ac:dyDescent="0.25">
      <c r="A54" s="3" t="s">
        <v>4812</v>
      </c>
      <c r="B54" s="4">
        <v>3</v>
      </c>
    </row>
    <row r="55" spans="1:2" x14ac:dyDescent="0.25">
      <c r="A55" s="3" t="s">
        <v>4813</v>
      </c>
      <c r="B55" s="4">
        <v>1</v>
      </c>
    </row>
    <row r="56" spans="1:2" x14ac:dyDescent="0.25">
      <c r="A56" s="3" t="s">
        <v>4814</v>
      </c>
      <c r="B56" s="4">
        <v>1</v>
      </c>
    </row>
    <row r="57" spans="1:2" x14ac:dyDescent="0.25">
      <c r="A57" s="3" t="s">
        <v>4815</v>
      </c>
      <c r="B57" s="4">
        <v>4</v>
      </c>
    </row>
    <row r="58" spans="1:2" x14ac:dyDescent="0.25">
      <c r="A58" s="3" t="s">
        <v>4816</v>
      </c>
      <c r="B58" s="4">
        <v>1</v>
      </c>
    </row>
    <row r="59" spans="1:2" x14ac:dyDescent="0.25">
      <c r="A59" s="3" t="s">
        <v>4817</v>
      </c>
      <c r="B59" s="4">
        <v>1</v>
      </c>
    </row>
    <row r="60" spans="1:2" x14ac:dyDescent="0.25">
      <c r="A60" s="3" t="s">
        <v>4818</v>
      </c>
      <c r="B60" s="4">
        <v>1</v>
      </c>
    </row>
    <row r="61" spans="1:2" x14ac:dyDescent="0.25">
      <c r="A61" s="3" t="s">
        <v>4759</v>
      </c>
      <c r="B61" s="4">
        <v>4</v>
      </c>
    </row>
    <row r="62" spans="1:2" x14ac:dyDescent="0.25">
      <c r="A62" s="3" t="s">
        <v>4819</v>
      </c>
      <c r="B62" s="4">
        <v>3</v>
      </c>
    </row>
    <row r="63" spans="1:2" x14ac:dyDescent="0.25">
      <c r="A63" s="3" t="s">
        <v>4820</v>
      </c>
      <c r="B63" s="4">
        <v>2</v>
      </c>
    </row>
    <row r="64" spans="1:2" x14ac:dyDescent="0.25">
      <c r="A64" s="3" t="s">
        <v>4821</v>
      </c>
      <c r="B64" s="4">
        <v>4</v>
      </c>
    </row>
    <row r="65" spans="1:2" x14ac:dyDescent="0.25">
      <c r="A65" s="3" t="s">
        <v>4822</v>
      </c>
      <c r="B65" s="4">
        <v>1</v>
      </c>
    </row>
    <row r="66" spans="1:2" x14ac:dyDescent="0.25">
      <c r="A66" s="3" t="s">
        <v>4823</v>
      </c>
      <c r="B66" s="4">
        <v>1</v>
      </c>
    </row>
    <row r="67" spans="1:2" x14ac:dyDescent="0.25">
      <c r="A67" s="3" t="s">
        <v>4824</v>
      </c>
      <c r="B67" s="4">
        <v>28</v>
      </c>
    </row>
    <row r="68" spans="1:2" x14ac:dyDescent="0.25">
      <c r="A68" s="3" t="s">
        <v>4826</v>
      </c>
      <c r="B68" s="4">
        <v>1</v>
      </c>
    </row>
    <row r="69" spans="1:2" x14ac:dyDescent="0.25">
      <c r="A69" s="3" t="s">
        <v>4827</v>
      </c>
      <c r="B69" s="4">
        <v>1</v>
      </c>
    </row>
    <row r="70" spans="1:2" x14ac:dyDescent="0.25">
      <c r="A70" s="3" t="s">
        <v>4828</v>
      </c>
      <c r="B70" s="4">
        <v>1</v>
      </c>
    </row>
    <row r="71" spans="1:2" x14ac:dyDescent="0.25">
      <c r="A71" s="3" t="s">
        <v>4829</v>
      </c>
      <c r="B71" s="4">
        <v>1</v>
      </c>
    </row>
    <row r="72" spans="1:2" x14ac:dyDescent="0.25">
      <c r="A72" s="3" t="s">
        <v>4830</v>
      </c>
      <c r="B72" s="4">
        <v>1</v>
      </c>
    </row>
    <row r="73" spans="1:2" x14ac:dyDescent="0.25">
      <c r="A73" s="3" t="s">
        <v>4831</v>
      </c>
      <c r="B73" s="4">
        <v>1</v>
      </c>
    </row>
    <row r="74" spans="1:2" x14ac:dyDescent="0.25">
      <c r="A74" s="3" t="s">
        <v>4832</v>
      </c>
      <c r="B74" s="4">
        <v>2</v>
      </c>
    </row>
    <row r="75" spans="1:2" x14ac:dyDescent="0.25">
      <c r="A75" s="3" t="s">
        <v>4834</v>
      </c>
      <c r="B75" s="4">
        <v>2</v>
      </c>
    </row>
    <row r="76" spans="1:2" x14ac:dyDescent="0.25">
      <c r="A76" s="3" t="s">
        <v>4835</v>
      </c>
      <c r="B76" s="4">
        <v>3</v>
      </c>
    </row>
    <row r="77" spans="1:2" x14ac:dyDescent="0.25">
      <c r="A77" s="3" t="s">
        <v>4836</v>
      </c>
      <c r="B77" s="4">
        <v>2</v>
      </c>
    </row>
    <row r="78" spans="1:2" x14ac:dyDescent="0.25">
      <c r="A78" s="3" t="s">
        <v>4837</v>
      </c>
      <c r="B78" s="4">
        <v>1</v>
      </c>
    </row>
    <row r="79" spans="1:2" x14ac:dyDescent="0.25">
      <c r="A79" s="3" t="s">
        <v>4838</v>
      </c>
      <c r="B79" s="4">
        <v>3</v>
      </c>
    </row>
    <row r="80" spans="1:2" x14ac:dyDescent="0.25">
      <c r="A80" s="3" t="s">
        <v>4839</v>
      </c>
      <c r="B80" s="4">
        <v>11</v>
      </c>
    </row>
    <row r="81" spans="1:2" x14ac:dyDescent="0.25">
      <c r="A81" s="3" t="s">
        <v>4840</v>
      </c>
      <c r="B81" s="4">
        <v>1</v>
      </c>
    </row>
    <row r="82" spans="1:2" x14ac:dyDescent="0.25">
      <c r="A82" s="3" t="s">
        <v>4841</v>
      </c>
      <c r="B82" s="4">
        <v>3</v>
      </c>
    </row>
    <row r="83" spans="1:2" x14ac:dyDescent="0.25">
      <c r="A83" s="3" t="s">
        <v>4842</v>
      </c>
      <c r="B83" s="4">
        <v>1</v>
      </c>
    </row>
    <row r="84" spans="1:2" x14ac:dyDescent="0.25">
      <c r="A84" s="3" t="s">
        <v>4843</v>
      </c>
      <c r="B84" s="4">
        <v>1</v>
      </c>
    </row>
    <row r="85" spans="1:2" x14ac:dyDescent="0.25">
      <c r="A85" s="3" t="s">
        <v>4844</v>
      </c>
      <c r="B85" s="4">
        <v>1</v>
      </c>
    </row>
    <row r="86" spans="1:2" x14ac:dyDescent="0.25">
      <c r="A86" s="3" t="s">
        <v>4845</v>
      </c>
      <c r="B86" s="4">
        <v>1</v>
      </c>
    </row>
    <row r="87" spans="1:2" x14ac:dyDescent="0.25">
      <c r="A87" s="3" t="s">
        <v>4846</v>
      </c>
      <c r="B87" s="4">
        <v>1</v>
      </c>
    </row>
    <row r="88" spans="1:2" x14ac:dyDescent="0.25">
      <c r="A88" s="3" t="s">
        <v>4847</v>
      </c>
      <c r="B88" s="4">
        <v>1</v>
      </c>
    </row>
    <row r="89" spans="1:2" x14ac:dyDescent="0.25">
      <c r="A89" s="3" t="s">
        <v>4848</v>
      </c>
      <c r="B89" s="4">
        <v>1</v>
      </c>
    </row>
    <row r="90" spans="1:2" x14ac:dyDescent="0.25">
      <c r="A90" s="3" t="s">
        <v>4849</v>
      </c>
      <c r="B90" s="4">
        <v>5</v>
      </c>
    </row>
    <row r="91" spans="1:2" x14ac:dyDescent="0.25">
      <c r="A91" s="3" t="s">
        <v>4850</v>
      </c>
      <c r="B91" s="4">
        <v>3</v>
      </c>
    </row>
    <row r="92" spans="1:2" x14ac:dyDescent="0.25">
      <c r="A92" s="3" t="s">
        <v>4851</v>
      </c>
      <c r="B92" s="4">
        <v>10</v>
      </c>
    </row>
    <row r="93" spans="1:2" x14ac:dyDescent="0.25">
      <c r="A93" s="3" t="s">
        <v>4852</v>
      </c>
      <c r="B93" s="4">
        <v>1</v>
      </c>
    </row>
    <row r="94" spans="1:2" x14ac:dyDescent="0.25">
      <c r="A94" s="3" t="s">
        <v>4853</v>
      </c>
      <c r="B94" s="4">
        <v>1</v>
      </c>
    </row>
    <row r="95" spans="1:2" x14ac:dyDescent="0.25">
      <c r="A95" s="3" t="s">
        <v>4761</v>
      </c>
      <c r="B95" s="4">
        <v>12</v>
      </c>
    </row>
    <row r="96" spans="1:2" x14ac:dyDescent="0.25">
      <c r="A96" s="3" t="s">
        <v>4855</v>
      </c>
      <c r="B96" s="4">
        <v>1145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tabSelected="1" workbookViewId="0">
      <selection activeCell="D13" sqref="D13"/>
    </sheetView>
  </sheetViews>
  <sheetFormatPr defaultRowHeight="15" x14ac:dyDescent="0.25"/>
  <cols>
    <col min="1" max="1" width="85.7109375" style="9" bestFit="1" customWidth="1"/>
    <col min="2" max="2" width="23.85546875" style="9" customWidth="1"/>
    <col min="3" max="16384" width="9.140625" style="9"/>
  </cols>
  <sheetData>
    <row r="1" spans="1:2" x14ac:dyDescent="0.25">
      <c r="A1" s="7" t="s">
        <v>4854</v>
      </c>
      <c r="B1" s="8" t="s">
        <v>4856</v>
      </c>
    </row>
    <row r="2" spans="1:2" x14ac:dyDescent="0.25">
      <c r="A2" s="5" t="s">
        <v>4857</v>
      </c>
      <c r="B2" s="6">
        <v>825</v>
      </c>
    </row>
    <row r="3" spans="1:2" x14ac:dyDescent="0.25">
      <c r="A3" s="5" t="s">
        <v>4858</v>
      </c>
      <c r="B3" s="6">
        <v>4</v>
      </c>
    </row>
    <row r="4" spans="1:2" x14ac:dyDescent="0.25">
      <c r="A4" s="5" t="s">
        <v>4859</v>
      </c>
      <c r="B4" s="6">
        <v>21</v>
      </c>
    </row>
    <row r="5" spans="1:2" x14ac:dyDescent="0.25">
      <c r="A5" s="10" t="s">
        <v>4764</v>
      </c>
      <c r="B5" s="11">
        <v>6</v>
      </c>
    </row>
    <row r="6" spans="1:2" x14ac:dyDescent="0.25">
      <c r="A6" s="10" t="s">
        <v>4765</v>
      </c>
      <c r="B6" s="11">
        <v>2</v>
      </c>
    </row>
    <row r="7" spans="1:2" x14ac:dyDescent="0.25">
      <c r="A7" s="10" t="s">
        <v>4766</v>
      </c>
      <c r="B7" s="11">
        <v>6</v>
      </c>
    </row>
    <row r="8" spans="1:2" x14ac:dyDescent="0.25">
      <c r="A8" s="10" t="s">
        <v>4767</v>
      </c>
      <c r="B8" s="11">
        <v>1</v>
      </c>
    </row>
    <row r="9" spans="1:2" x14ac:dyDescent="0.25">
      <c r="A9" s="10" t="s">
        <v>4768</v>
      </c>
      <c r="B9" s="11">
        <v>1</v>
      </c>
    </row>
    <row r="10" spans="1:2" x14ac:dyDescent="0.25">
      <c r="A10" s="10" t="s">
        <v>4769</v>
      </c>
      <c r="B10" s="11">
        <v>1</v>
      </c>
    </row>
    <row r="11" spans="1:2" x14ac:dyDescent="0.25">
      <c r="A11" s="10" t="s">
        <v>4770</v>
      </c>
      <c r="B11" s="11">
        <v>1</v>
      </c>
    </row>
    <row r="12" spans="1:2" x14ac:dyDescent="0.25">
      <c r="A12" s="10" t="s">
        <v>4771</v>
      </c>
      <c r="B12" s="11">
        <v>1</v>
      </c>
    </row>
    <row r="13" spans="1:2" x14ac:dyDescent="0.25">
      <c r="A13" s="10" t="s">
        <v>4772</v>
      </c>
      <c r="B13" s="11">
        <v>6</v>
      </c>
    </row>
    <row r="14" spans="1:2" x14ac:dyDescent="0.25">
      <c r="A14" s="10" t="s">
        <v>4773</v>
      </c>
      <c r="B14" s="11">
        <v>1</v>
      </c>
    </row>
    <row r="15" spans="1:2" x14ac:dyDescent="0.25">
      <c r="A15" s="10" t="s">
        <v>4774</v>
      </c>
      <c r="B15" s="11">
        <v>1</v>
      </c>
    </row>
    <row r="16" spans="1:2" x14ac:dyDescent="0.25">
      <c r="A16" s="10" t="s">
        <v>4775</v>
      </c>
      <c r="B16" s="11">
        <v>12</v>
      </c>
    </row>
    <row r="17" spans="1:2" x14ac:dyDescent="0.25">
      <c r="A17" s="10" t="s">
        <v>4776</v>
      </c>
      <c r="B17" s="11">
        <v>5</v>
      </c>
    </row>
    <row r="18" spans="1:2" x14ac:dyDescent="0.25">
      <c r="A18" s="10" t="s">
        <v>4777</v>
      </c>
      <c r="B18" s="11">
        <v>4</v>
      </c>
    </row>
    <row r="19" spans="1:2" x14ac:dyDescent="0.25">
      <c r="A19" s="10" t="s">
        <v>4779</v>
      </c>
      <c r="B19" s="11">
        <v>2</v>
      </c>
    </row>
    <row r="20" spans="1:2" x14ac:dyDescent="0.25">
      <c r="A20" s="10" t="s">
        <v>4780</v>
      </c>
      <c r="B20" s="11">
        <v>1</v>
      </c>
    </row>
    <row r="21" spans="1:2" x14ac:dyDescent="0.25">
      <c r="A21" s="10" t="s">
        <v>4781</v>
      </c>
      <c r="B21" s="11">
        <v>1</v>
      </c>
    </row>
    <row r="22" spans="1:2" x14ac:dyDescent="0.25">
      <c r="A22" s="10" t="s">
        <v>4782</v>
      </c>
      <c r="B22" s="11">
        <v>1</v>
      </c>
    </row>
    <row r="23" spans="1:2" x14ac:dyDescent="0.25">
      <c r="A23" s="10" t="s">
        <v>4783</v>
      </c>
      <c r="B23" s="11">
        <v>7</v>
      </c>
    </row>
    <row r="24" spans="1:2" x14ac:dyDescent="0.25">
      <c r="A24" s="10" t="s">
        <v>4784</v>
      </c>
      <c r="B24" s="11">
        <v>2</v>
      </c>
    </row>
    <row r="25" spans="1:2" x14ac:dyDescent="0.25">
      <c r="A25" s="10" t="s">
        <v>4785</v>
      </c>
      <c r="B25" s="11">
        <v>10</v>
      </c>
    </row>
    <row r="26" spans="1:2" x14ac:dyDescent="0.25">
      <c r="A26" s="10" t="s">
        <v>4786</v>
      </c>
      <c r="B26" s="11">
        <v>3</v>
      </c>
    </row>
    <row r="27" spans="1:2" x14ac:dyDescent="0.25">
      <c r="A27" s="10" t="s">
        <v>4787</v>
      </c>
      <c r="B27" s="11">
        <v>1</v>
      </c>
    </row>
    <row r="28" spans="1:2" x14ac:dyDescent="0.25">
      <c r="A28" s="10" t="s">
        <v>4788</v>
      </c>
      <c r="B28" s="11">
        <v>1</v>
      </c>
    </row>
    <row r="29" spans="1:2" x14ac:dyDescent="0.25">
      <c r="A29" s="10" t="s">
        <v>4789</v>
      </c>
      <c r="B29" s="11">
        <v>1</v>
      </c>
    </row>
    <row r="30" spans="1:2" x14ac:dyDescent="0.25">
      <c r="A30" s="10" t="s">
        <v>4790</v>
      </c>
      <c r="B30" s="11">
        <v>3</v>
      </c>
    </row>
    <row r="31" spans="1:2" x14ac:dyDescent="0.25">
      <c r="A31" s="10" t="s">
        <v>4791</v>
      </c>
      <c r="B31" s="11">
        <v>5</v>
      </c>
    </row>
    <row r="32" spans="1:2" x14ac:dyDescent="0.25">
      <c r="A32" s="10" t="s">
        <v>4792</v>
      </c>
      <c r="B32" s="11">
        <v>1</v>
      </c>
    </row>
    <row r="33" spans="1:2" x14ac:dyDescent="0.25">
      <c r="A33" s="10" t="s">
        <v>4793</v>
      </c>
      <c r="B33" s="11">
        <v>1</v>
      </c>
    </row>
    <row r="34" spans="1:2" x14ac:dyDescent="0.25">
      <c r="A34" s="10" t="s">
        <v>4762</v>
      </c>
      <c r="B34" s="11">
        <v>2</v>
      </c>
    </row>
    <row r="35" spans="1:2" x14ac:dyDescent="0.25">
      <c r="A35" s="10" t="s">
        <v>4794</v>
      </c>
      <c r="B35" s="11">
        <v>1</v>
      </c>
    </row>
    <row r="36" spans="1:2" x14ac:dyDescent="0.25">
      <c r="A36" s="10" t="s">
        <v>4795</v>
      </c>
      <c r="B36" s="11">
        <v>1</v>
      </c>
    </row>
    <row r="37" spans="1:2" x14ac:dyDescent="0.25">
      <c r="A37" s="10" t="s">
        <v>4796</v>
      </c>
      <c r="B37" s="11">
        <v>3</v>
      </c>
    </row>
    <row r="38" spans="1:2" x14ac:dyDescent="0.25">
      <c r="A38" s="10" t="s">
        <v>4797</v>
      </c>
      <c r="B38" s="11">
        <v>1</v>
      </c>
    </row>
    <row r="39" spans="1:2" x14ac:dyDescent="0.25">
      <c r="A39" s="10" t="s">
        <v>4798</v>
      </c>
      <c r="B39" s="11">
        <v>1</v>
      </c>
    </row>
    <row r="40" spans="1:2" x14ac:dyDescent="0.25">
      <c r="A40" s="10" t="s">
        <v>4799</v>
      </c>
      <c r="B40" s="11">
        <v>1</v>
      </c>
    </row>
    <row r="41" spans="1:2" x14ac:dyDescent="0.25">
      <c r="A41" s="10" t="s">
        <v>4800</v>
      </c>
      <c r="B41" s="11">
        <v>1</v>
      </c>
    </row>
    <row r="42" spans="1:2" x14ac:dyDescent="0.25">
      <c r="A42" s="10" t="s">
        <v>4801</v>
      </c>
      <c r="B42" s="11">
        <v>1</v>
      </c>
    </row>
    <row r="43" spans="1:2" x14ac:dyDescent="0.25">
      <c r="A43" s="10" t="s">
        <v>4802</v>
      </c>
      <c r="B43" s="11">
        <v>6</v>
      </c>
    </row>
    <row r="44" spans="1:2" x14ac:dyDescent="0.25">
      <c r="A44" s="10" t="s">
        <v>4803</v>
      </c>
      <c r="B44" s="11">
        <v>1</v>
      </c>
    </row>
    <row r="45" spans="1:2" x14ac:dyDescent="0.25">
      <c r="A45" s="10" t="s">
        <v>4804</v>
      </c>
      <c r="B45" s="11">
        <v>1</v>
      </c>
    </row>
    <row r="46" spans="1:2" x14ac:dyDescent="0.25">
      <c r="A46" s="10" t="s">
        <v>4805</v>
      </c>
      <c r="B46" s="11">
        <v>2</v>
      </c>
    </row>
    <row r="47" spans="1:2" x14ac:dyDescent="0.25">
      <c r="A47" s="10" t="s">
        <v>4806</v>
      </c>
      <c r="B47" s="11">
        <v>2</v>
      </c>
    </row>
    <row r="48" spans="1:2" x14ac:dyDescent="0.25">
      <c r="A48" s="10" t="s">
        <v>4808</v>
      </c>
      <c r="B48" s="11">
        <v>1</v>
      </c>
    </row>
    <row r="49" spans="1:2" x14ac:dyDescent="0.25">
      <c r="A49" s="10" t="s">
        <v>4809</v>
      </c>
      <c r="B49" s="11">
        <v>1</v>
      </c>
    </row>
    <row r="50" spans="1:2" x14ac:dyDescent="0.25">
      <c r="A50" s="10" t="s">
        <v>4810</v>
      </c>
      <c r="B50" s="11">
        <v>6</v>
      </c>
    </row>
    <row r="51" spans="1:2" x14ac:dyDescent="0.25">
      <c r="A51" s="10" t="s">
        <v>4811</v>
      </c>
      <c r="B51" s="11">
        <v>47</v>
      </c>
    </row>
    <row r="52" spans="1:2" x14ac:dyDescent="0.25">
      <c r="A52" s="10" t="s">
        <v>4812</v>
      </c>
      <c r="B52" s="11">
        <v>3</v>
      </c>
    </row>
    <row r="53" spans="1:2" x14ac:dyDescent="0.25">
      <c r="A53" s="10" t="s">
        <v>4813</v>
      </c>
      <c r="B53" s="11">
        <v>1</v>
      </c>
    </row>
    <row r="54" spans="1:2" x14ac:dyDescent="0.25">
      <c r="A54" s="10" t="s">
        <v>4814</v>
      </c>
      <c r="B54" s="11">
        <v>1</v>
      </c>
    </row>
    <row r="55" spans="1:2" x14ac:dyDescent="0.25">
      <c r="A55" s="10" t="s">
        <v>4815</v>
      </c>
      <c r="B55" s="11">
        <v>4</v>
      </c>
    </row>
    <row r="56" spans="1:2" x14ac:dyDescent="0.25">
      <c r="A56" s="10" t="s">
        <v>4816</v>
      </c>
      <c r="B56" s="11">
        <v>1</v>
      </c>
    </row>
    <row r="57" spans="1:2" x14ac:dyDescent="0.25">
      <c r="A57" s="10" t="s">
        <v>4817</v>
      </c>
      <c r="B57" s="11">
        <v>1</v>
      </c>
    </row>
    <row r="58" spans="1:2" x14ac:dyDescent="0.25">
      <c r="A58" s="10" t="s">
        <v>4818</v>
      </c>
      <c r="B58" s="11">
        <v>1</v>
      </c>
    </row>
    <row r="59" spans="1:2" x14ac:dyDescent="0.25">
      <c r="A59" s="10" t="s">
        <v>4759</v>
      </c>
      <c r="B59" s="11">
        <v>4</v>
      </c>
    </row>
    <row r="60" spans="1:2" x14ac:dyDescent="0.25">
      <c r="A60" s="10" t="s">
        <v>4819</v>
      </c>
      <c r="B60" s="11">
        <v>3</v>
      </c>
    </row>
    <row r="61" spans="1:2" x14ac:dyDescent="0.25">
      <c r="A61" s="10" t="s">
        <v>4820</v>
      </c>
      <c r="B61" s="11">
        <v>2</v>
      </c>
    </row>
    <row r="62" spans="1:2" x14ac:dyDescent="0.25">
      <c r="A62" s="10" t="s">
        <v>4821</v>
      </c>
      <c r="B62" s="11">
        <v>4</v>
      </c>
    </row>
    <row r="63" spans="1:2" x14ac:dyDescent="0.25">
      <c r="A63" s="10" t="s">
        <v>4822</v>
      </c>
      <c r="B63" s="11">
        <v>1</v>
      </c>
    </row>
    <row r="64" spans="1:2" x14ac:dyDescent="0.25">
      <c r="A64" s="10" t="s">
        <v>4823</v>
      </c>
      <c r="B64" s="11">
        <v>1</v>
      </c>
    </row>
    <row r="65" spans="1:2" x14ac:dyDescent="0.25">
      <c r="A65" s="10" t="s">
        <v>4824</v>
      </c>
      <c r="B65" s="11">
        <v>28</v>
      </c>
    </row>
    <row r="66" spans="1:2" x14ac:dyDescent="0.25">
      <c r="A66" s="10" t="s">
        <v>4826</v>
      </c>
      <c r="B66" s="11">
        <v>1</v>
      </c>
    </row>
    <row r="67" spans="1:2" x14ac:dyDescent="0.25">
      <c r="A67" s="10" t="s">
        <v>4827</v>
      </c>
      <c r="B67" s="11">
        <v>1</v>
      </c>
    </row>
    <row r="68" spans="1:2" x14ac:dyDescent="0.25">
      <c r="A68" s="10" t="s">
        <v>4828</v>
      </c>
      <c r="B68" s="11">
        <v>1</v>
      </c>
    </row>
    <row r="69" spans="1:2" x14ac:dyDescent="0.25">
      <c r="A69" s="10" t="s">
        <v>4829</v>
      </c>
      <c r="B69" s="11">
        <v>1</v>
      </c>
    </row>
    <row r="70" spans="1:2" x14ac:dyDescent="0.25">
      <c r="A70" s="10" t="s">
        <v>4830</v>
      </c>
      <c r="B70" s="11">
        <v>1</v>
      </c>
    </row>
    <row r="71" spans="1:2" x14ac:dyDescent="0.25">
      <c r="A71" s="10" t="s">
        <v>4831</v>
      </c>
      <c r="B71" s="11">
        <v>1</v>
      </c>
    </row>
    <row r="72" spans="1:2" x14ac:dyDescent="0.25">
      <c r="A72" s="10" t="s">
        <v>4832</v>
      </c>
      <c r="B72" s="11">
        <v>2</v>
      </c>
    </row>
    <row r="73" spans="1:2" x14ac:dyDescent="0.25">
      <c r="A73" s="10" t="s">
        <v>4834</v>
      </c>
      <c r="B73" s="11">
        <v>2</v>
      </c>
    </row>
    <row r="74" spans="1:2" x14ac:dyDescent="0.25">
      <c r="A74" s="10" t="s">
        <v>4835</v>
      </c>
      <c r="B74" s="11">
        <v>3</v>
      </c>
    </row>
    <row r="75" spans="1:2" x14ac:dyDescent="0.25">
      <c r="A75" s="10" t="s">
        <v>4836</v>
      </c>
      <c r="B75" s="11">
        <v>2</v>
      </c>
    </row>
    <row r="76" spans="1:2" x14ac:dyDescent="0.25">
      <c r="A76" s="10" t="s">
        <v>4837</v>
      </c>
      <c r="B76" s="11">
        <v>1</v>
      </c>
    </row>
    <row r="77" spans="1:2" x14ac:dyDescent="0.25">
      <c r="A77" s="10" t="s">
        <v>4838</v>
      </c>
      <c r="B77" s="11">
        <v>3</v>
      </c>
    </row>
    <row r="78" spans="1:2" x14ac:dyDescent="0.25">
      <c r="A78" s="10" t="s">
        <v>4839</v>
      </c>
      <c r="B78" s="11">
        <v>11</v>
      </c>
    </row>
    <row r="79" spans="1:2" x14ac:dyDescent="0.25">
      <c r="A79" s="10" t="s">
        <v>4840</v>
      </c>
      <c r="B79" s="11">
        <v>1</v>
      </c>
    </row>
    <row r="80" spans="1:2" x14ac:dyDescent="0.25">
      <c r="A80" s="10" t="s">
        <v>4841</v>
      </c>
      <c r="B80" s="11">
        <v>3</v>
      </c>
    </row>
    <row r="81" spans="1:2" x14ac:dyDescent="0.25">
      <c r="A81" s="10" t="s">
        <v>4842</v>
      </c>
      <c r="B81" s="11">
        <v>1</v>
      </c>
    </row>
    <row r="82" spans="1:2" x14ac:dyDescent="0.25">
      <c r="A82" s="10" t="s">
        <v>4843</v>
      </c>
      <c r="B82" s="11">
        <v>1</v>
      </c>
    </row>
    <row r="83" spans="1:2" x14ac:dyDescent="0.25">
      <c r="A83" s="10" t="s">
        <v>4844</v>
      </c>
      <c r="B83" s="11">
        <v>1</v>
      </c>
    </row>
    <row r="84" spans="1:2" x14ac:dyDescent="0.25">
      <c r="A84" s="10" t="s">
        <v>4845</v>
      </c>
      <c r="B84" s="11">
        <v>1</v>
      </c>
    </row>
    <row r="85" spans="1:2" x14ac:dyDescent="0.25">
      <c r="A85" s="10" t="s">
        <v>4846</v>
      </c>
      <c r="B85" s="11">
        <v>1</v>
      </c>
    </row>
    <row r="86" spans="1:2" x14ac:dyDescent="0.25">
      <c r="A86" s="10" t="s">
        <v>4847</v>
      </c>
      <c r="B86" s="11">
        <v>1</v>
      </c>
    </row>
    <row r="87" spans="1:2" x14ac:dyDescent="0.25">
      <c r="A87" s="10" t="s">
        <v>4848</v>
      </c>
      <c r="B87" s="11">
        <v>1</v>
      </c>
    </row>
    <row r="88" spans="1:2" x14ac:dyDescent="0.25">
      <c r="A88" s="10" t="s">
        <v>4849</v>
      </c>
      <c r="B88" s="11">
        <v>5</v>
      </c>
    </row>
    <row r="89" spans="1:2" x14ac:dyDescent="0.25">
      <c r="A89" s="10" t="s">
        <v>4850</v>
      </c>
      <c r="B89" s="11">
        <v>3</v>
      </c>
    </row>
    <row r="90" spans="1:2" x14ac:dyDescent="0.25">
      <c r="A90" s="10" t="s">
        <v>4851</v>
      </c>
      <c r="B90" s="11">
        <v>10</v>
      </c>
    </row>
    <row r="91" spans="1:2" x14ac:dyDescent="0.25">
      <c r="A91" s="10" t="s">
        <v>4852</v>
      </c>
      <c r="B91" s="11">
        <v>1</v>
      </c>
    </row>
    <row r="92" spans="1:2" x14ac:dyDescent="0.25">
      <c r="A92" s="10" t="s">
        <v>4853</v>
      </c>
      <c r="B92" s="11">
        <v>1</v>
      </c>
    </row>
    <row r="93" spans="1:2" x14ac:dyDescent="0.25">
      <c r="A93" s="10" t="s">
        <v>4761</v>
      </c>
      <c r="B93" s="11">
        <v>12</v>
      </c>
    </row>
    <row r="94" spans="1:2" x14ac:dyDescent="0.25">
      <c r="A94" s="10" t="s">
        <v>4855</v>
      </c>
      <c r="B94" s="11">
        <v>1145</v>
      </c>
    </row>
    <row r="95" spans="1:2" x14ac:dyDescent="0.25">
      <c r="A95" s="12" t="s">
        <v>4853</v>
      </c>
      <c r="B95" s="13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9-10-June-Data</vt:lpstr>
      <vt:lpstr>10Jun_Pivot-Range</vt:lpstr>
      <vt:lpstr>Pivot-Table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Azim</dc:creator>
  <cp:lastModifiedBy>Azim</cp:lastModifiedBy>
  <dcterms:created xsi:type="dcterms:W3CDTF">2022-07-09T14:56:05Z</dcterms:created>
  <dcterms:modified xsi:type="dcterms:W3CDTF">2022-07-10T10:01:44Z</dcterms:modified>
</cp:coreProperties>
</file>