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3d02fab337adb4f1/Kuliah S2/1. Big Data ^0 Komputasi Cloud/Project UAS/Individu/Python_Project/FineTune_BERT/dataset/"/>
    </mc:Choice>
  </mc:AlternateContent>
  <xr:revisionPtr revIDLastSave="16" documentId="11_142DB1E2877CBC0F62355476585DCE3A8745152C" xr6:coauthVersionLast="47" xr6:coauthVersionMax="47" xr10:uidLastSave="{A9939418-55D0-4C11-A60E-1D073063F04A}"/>
  <bookViews>
    <workbookView xWindow="-120" yWindow="-120" windowWidth="29040" windowHeight="15720" xr2:uid="{00000000-000D-0000-FFFF-FFFF00000000}"/>
  </bookViews>
  <sheets>
    <sheet name="Sheet3" sheetId="3" r:id="rId1"/>
    <sheet name="Sheet1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<sst xmlns="http://schemas.openxmlformats.org/spreadsheetml/2006/main" count="1006" uniqueCount="506">
  <si>
    <t>kemarin gue datang ke tempat makan baru yang ada di dago atas . gue kira makanan nya enak karena harga nya mahal . ternyata , boro-boro . tidak mau lagi deh ke tempat itu . sudah mana tempat nya juga tidak nyaman banget , terlalu sempit .</t>
  </si>
  <si>
    <t>neutral</t>
  </si>
  <si>
    <t>kayak nya sih gue tidak akan mau balik lagi ke tempat itu . gila , ya , gue enggak ngerti kenapa tempat nya dibiarkan panas . sudah begitu kotor pula . kalau panas kepanasan , kalau hujan kehujanan . harus nya sih tidak ada restoran yang kayak gitu . tidak tahu deh apa yang mereka jual .</t>
  </si>
  <si>
    <t>kalau dipikir-pikir , sebenarnya tidak ada yang bisa dibanggakan dari jokowi . pertama , dia tidak bisa nepatin janji . kedua , kerjaan nya selalu pencitraan . ketiga , dia tidak pro rakyat . sudahlah . ku sudah terlanjur kecewa .</t>
  </si>
  <si>
    <t>ini pertama kalinya gua ke bank buat ngurusin pembuatan rekening baru . nama nya juga orang pertama kali ya baru ke bank , gua kena semprot . kelihatan banget pelayanan pelanggan - nya tidak suka gua banyak bertanya . amit-amit . padahal itu kan tugas mereka buat melayangkan gua !</t>
  </si>
  <si>
    <t>waktu sampai dengan gue pernah disuruh ibu latihan karate . kata nya biar gue bisa melawan penjahat kalau ada laki-laki iseng , tapi di hari pertama latihan , kaki gue langsung cedera . jadilah sekarang trauma dan tidak mau sekali-sekali buat latihan karate lagi .</t>
  </si>
  <si>
    <t>pelayanan di hotel salak bogor tidak sebagus yang gue membayangkan . fasilitas nya juga biasa banget padahal kata nya hotel bintang lima . hm . kecewa . kayak nya sih nanti-nanti tidak mau ke sana lagi .</t>
  </si>
  <si>
    <t>ada apa dengan young lex ? kenapa dia harus mengirim hal-hal tidak berfaedah kayak gitu . merusak moral banget sumpah !</t>
  </si>
  <si>
    <t>gue pesimis sama manusia , terutama dalam ngurusin sampah . sudah berapa banyak hewan-hewan laut jadi korban gara-gara kita buang sampah ke laut . tidak tega gue liat nya . kadang tidak mengerti juga sebenarnya pemimpin-pemimpin yang ada itu pada mikirin enggak sih urusan penting kayak gini . he .</t>
  </si>
  <si>
    <t>saya kecewa karena pengeditan biodata penumpang dilakukan by sistem tanpa konfirmasi dan solusi permasalahan nya pun dianggap sepele karena dibiarkan begitu saja sedang pelayanan pelanggan yang sudah berkali-berkali dihubungi pun hanya seperti mengulur waktu . sampai detik ini belum ada solusi untuk masalah saya yang kesalahan nya sendiri bukan dari pihak saya .</t>
  </si>
  <si>
    <t>saya hari ini melakukan pemesanan dan tiket saya tidak kunjung saya terima . padahal saya sudah menelpon pelayanan pelanggan , sudah mengirimkan email dengan bukti transfer tapi respon nya sangat lambat dan tidak jelas .</t>
  </si>
  <si>
    <t>sangat merugikan , saya sudah memesan dan membayar tetapi e - tiket tidak ada juga , padahal bukti pembayaran sudah jelas , sudah menelepon pelayanan pelanggan berkali kali dan tidak ada solusi nya , pulsa sudah habis ratusan ribu , saya meminta kembalikan uang juga sangat lama proses nya , sangat merugikan pengguna , banyak kerugian uang transport , waktu , penginapan dll.</t>
  </si>
  <si>
    <t>saya itu memesan tiket dot com . sudah dibayar email belum ada balasan . bukti pembayaran sudah saya kirim by email . saya masukkan data balasan nya pemesanan kadaluarsa terus . akhirnya saya beli lagi langsung ke loket . saya minta uang kembali masih menunggu 3 - 14 hari . ambil saja uang tiket nya tidak apa-apa . sedih saya download aplikasi ini .</t>
  </si>
  <si>
    <t>saya sudah bayar tetapi etiket tidak dikirim malah kadaluwarsa , diminta struk pembayaran saya sudah tidak punya hanya sms banking . tetapi tetap saja tidak digubris dari pelayanan pelanggan - nya . sudah email dan telepon berkali-berkali tetap tidak ada hasil . sangat mengecewakan .</t>
  </si>
  <si>
    <t>saya mesan tiket tapi tidak dikonformasi dan proses pengembalian uang yang tidak jelas dan belum ada sampai sekarang , pelayanan nya yang sangat buruk dan saran saya jangan pesan di sini , sangat mengecewakan .</t>
  </si>
  <si>
    <t>sangat kecewa dengan aplikasi ini , sudah ditransfer tetapi etiket tidak dikirim saya coba telepon call centre seharian tetapi sibuk terus call genre nya , mending pakai traveloka adalah untuk pesanan selanjutnya .</t>
  </si>
  <si>
    <t>melihat komen nya 90 % negatif jadi pikir-pikir buat mencari tiket kereta di sini . mending aplikasi yang lain saja yang sudah terbukti bagus bertahun-bertahun .</t>
  </si>
  <si>
    <t>aplikasi tukang bohong . promo gratis makan tidak terjadi . komplain ke pelayanan pelanggan dengan email tidak ditanggapi . komplain by phone hanya dicatat saja tidak ada tindak lanjut . sangat tidak direkomendasikan untuk siapa pun .</t>
  </si>
  <si>
    <t>kata nya dapat promo 100 ribu . tapi setelah di bayar di atm - nya ternyata harga normal . sudah saya kirim email tapi tidak ada balasan . mengecewakan .</t>
  </si>
  <si>
    <t>saya sudah bayar untuk hotel tapi etiket tidak terbit , saya sudah kirim email bukti pembayaran nya tapi tetap tidak ada mengikuti naik - nya . sampai hari h mau cek - in ini . sudah menghubungi bolak balik pelayanan pelanggan sama saja ngulang-ngulang informasi dari awal . dijanjikan akan ditelpon tapi tidak dihubungi juga sampai sekarang . saya mau laporkan polisi . menyebalkan .</t>
  </si>
  <si>
    <t>saya kecewa karena saya sudah transfer dan belum dikonfirmasi saya telepon malah pelanggan sibuk terus , aduh kecewa nih gue .</t>
  </si>
  <si>
    <t>saya sudah transfer ratusan ribu dan sesuai nominal transfer . tapi tiket belum muncul juga . harus diwaspadai ini aplikasi ini . bahaya .</t>
  </si>
  <si>
    <t>pelayanan pelanggan tidak respon , komentar disuruh email , email saya tidak ditanggapi , sudah beberapa hari yang lalu , sampai sekarang tidak ada respon . menyusahkan saja .</t>
  </si>
  <si>
    <t>tolong untuk pelayana nya diperjelas ya . sudah pesan tiket sudah dibayar tetapi dengan alasan bank bermasalah dan tidak ada pertanggungjawaban untuk memulangkan uang saja harus sampai ditelpon lagi . dikirim by email untuk komponen tidak direspon . kecewa .</t>
  </si>
  <si>
    <t>luar biasa kecewa sangat dengan aplikasi ini , saya sudah hubungi pusat panggilan untuk cek pemesanan saya karena saya sudah bayar dan tidak muncul e - tiket nya , bahkan saya sudah kirim bukti transaksi nya ke e-mail , hingga saat ini tidak ada pihak pusat panggilan yang menghubungi , kecewa .</t>
  </si>
  <si>
    <t>sangat mengecewakan , saya pesan tiket dan sudah saya bayar , padahal waktu itu belum kadaluarsa pas saya transfer , tapi sampai sekarang belum dikasih kode bokong nya , malah dikasih notifikasi sudah kadaluarsa , lalu uang nya lari nya ke mana , pas saya hubungi lewat email hanya ditanggapi sekali saja .</t>
  </si>
  <si>
    <t>tolong jangan order tiket pakai aplikasi ini kalau tidak mau kecewa . benci banget . sudah transfer etiket tidak dikirim-kirim malah pesanan dibatalkan . telpon pelayanan pelanggan juga tidak diangkat . di-email tidak dibalas .</t>
  </si>
  <si>
    <t>saya pesan tiket pesawat dan sudah melakukan pembayaran sesuai instruksi namun sudah lebih dari 4 jam belum ada terbit e - tiket malahan status pesanan saya malah jadi pemesanan kadaluarsa . komplain sudah saya lakukan melalui email dan telpon pelayanan pelanggan sampai sekarang belum ada penyelesaian yang berarti . ini sangat merugikan .</t>
  </si>
  <si>
    <t>saya pesan ticket sampai sekarang tidak ada konformasi nya . uang sudah ditransfer , kalau seperti itu kembalikan uang nya , tai sekali , telepon pusat panggilan habis pulsa hampir 200 . tidak ada . kembalikan uang saya . jangan pernah kalian pesan tiket di sini . menyesal</t>
  </si>
  <si>
    <t>pembayaran sudah dilakukan tetapi e - tiket tidak dikirim-dikirim malah dipesan diblang kadaluarsa . titip cs nya berkali-berkali jwaban nya tidak ada yang membantu dan tidak sinkron semua . sampai sekarang belum jelas pengembalian uang ataupun penggantian tiket . disarankan tidak usah memakai aplikasi ini .</t>
  </si>
  <si>
    <t>sangat mengecewakan ! di mana kalau pesan tiket sudah dibayar sudah dikasih bukti transfer itu langsung dikasih nomor e - tiket nya . ini kok tidak ada konfirmasi apa , sudah mendekati hari h tiba pesanan kadaluarsa . pelayanan sangat buruk ! pelayanan pelanggan - nya juga tidak sopan . segera kembalikan uang pengembalian dana tiket saya !</t>
  </si>
  <si>
    <t>saya sudah komplain dengan berbagai cara tapi sangat tidak mengenakkan , selain lama respon tetapi juga tidak ditanggapi . saya sudah transfer uang dan sudah saya kirim tanda bukti nya tapi sampai saat ini tidak ada kejelasan sama sekali . saya merasa tertipu .</t>
  </si>
  <si>
    <t>saya hilang 2.5 juta dari apa ini karena , terjadi eror saat melanjutkan pembayaran yang terpending menyebabkan isi-isi data penumpang dan terjadi kesalahan flight . kecewa sekali dengan fasilitas yang ada .</t>
  </si>
  <si>
    <t>sudah melakukan pembayaran tetapi tiket ada , bukti transfer sudah dilampirkan ke email dengan alasan uang belum diterima , ini niat jualan apa mau mengambil uang orang ? tidak lagi-lagi beli tiket di tiket.com , sumpah asli tipu dan produk sampah</t>
  </si>
  <si>
    <t>saya baru saja mengalami pesan tiket lewat ini aplikasi penipu . sudah transfer uang . tapi belum ada balasan . dan tidak ada respon . jangan pernah pakai aplikasi tak nii .</t>
  </si>
  <si>
    <t>biasanya pesan tiket pesawat lancar-lancar saja . terakhir beli tiket kereta eksekutif untuk 6 orang sudah ditransfer sebelum waktu berakhir tetapi cek order pemesanan kadaluarsa . menyebalkan !</t>
  </si>
  <si>
    <t>proses pengembalian dana lama . sudah dibayar tapi kode pesan tidak dapat . pelayanan kurang , telepon ke pelayanan pelanggan pakai pulsa yang banyak . tidak mau pesan lagi di sini</t>
  </si>
  <si>
    <t>e - tiket belum diterima padahal uang nya sudah ditransfer . pas mau konfirmasi ke pelayanan pelanggan tidak pernah direspons , e-mail juga tidak dijawab . mantap ! bikin kecewa saja bisa nya !</t>
  </si>
  <si>
    <t>saya sudah berhasil transaksi sesuai nominal tagihan . dan sampai saat ini belum dapat etiket . ini pelayanan yang sangat buruk dan menjengkelkan . sudah email beberapa kali tapi tidak ada respon . pelayanan pelanggan nya yang super duper lemah otak . kalau kode pesan tidak juga dikirim . pokokanyak duit saya harus kembali .</t>
  </si>
  <si>
    <t>tidak bisa menggunakan kode promo di aplikasi android , telpon ke pelayanan pelanggan bilang nya tidak ada solusi nya . oke uninstall dan tidak rekomendasi !</t>
  </si>
  <si>
    <t>menyesal pesan tiket pesawat di tiket.com sudah di transfer dibilang transaksi kedaluarsa , pulsa habis banyak untuk telpon pelayanan pelanggan .</t>
  </si>
  <si>
    <t>di saat saya salah pembelian , pengembalian uang cuma 50 %, itu tidak masalah abang saya . tetapi sudah 2 bulan belum ada juga pengembalian nya , tiket.com tidak bisa dipercaya .</t>
  </si>
  <si>
    <t>sangat kecewa dengan pelayanan nya saya sudah transfer tapi sampai sekarang belum ada konfirmasi padahal sudah kirim bukti transfer dan sudah telpon ke cs nya .</t>
  </si>
  <si>
    <t>saya kecewa sama aplikasi ini padahal cek - in-nya jam 19.30 . malahan saya ketinggal pesawat . kembalikan uang saya .</t>
  </si>
  <si>
    <t>tiket kadaluarsa padahal sudah bayar . kacau . mengganggu waktu dan rencana saya . sistem nya tidak bagus . pelayanan pelanggan - nya tidak professional . kalau tidak mau kerja suruh jangan kerja .</t>
  </si>
  <si>
    <t>maaf ya saya uninstall . saya kecewa karena sudah melakukan pembayaran tetapi tidak dikonfirmasi . saya sudah komplain via email tetapi respon nya sangat lambat .</t>
  </si>
  <si>
    <t>serem melihat pengalaman yang sudah pesan di sini . mending uninstal saja . aplikasi abal-abal ini . mending pakai burung biru saja . jelas ...... !!</t>
  </si>
  <si>
    <t>minta dikembalikan karena permasalahan bencana alam tapi tidak ada respon baik dari pelanggan nya . sangat mengecewakan .</t>
  </si>
  <si>
    <t>aplikasi tipu . sialan . mengembalikan duit gua . gua minta prtnggungjawaban susah sekali sialan . menyebalkan .</t>
  </si>
  <si>
    <t>saya kemarin batalkan tiket pesawat karena salah ordrer , kami sudah minta dikembalikan dan dapat balasan baru diproses . tapi kenapa proses lama tidak seperti traveloka saat itu langsung dikembalikan , pelayanan pelanggan pun telepon nya tarif mahal . ini sudah lebih tiga hari setelah saya baca ternyata banyak pelanggan yang dibuat kecewa .</t>
  </si>
  <si>
    <t>tolong ya dana pengembalian dana saya ini sudah berbulan bulan saya email berkali kali tidak dibalas masalah nya ini bukan ratusan ribu atau satu dua jutaan ! sama sekali tidak bertanggung jawab dan sangat mengecewakan</t>
  </si>
  <si>
    <t>saya melakukan pemesanan dan sudah transfer tapi etiket belum juga masuk . dana saya juga belum ditransfer . bahkan layanan live obrolan - nya tidak ada . menyebalkan .</t>
  </si>
  <si>
    <t>sebelumnya saya senang sekali menggunakan aplikasi ini , tetapi sekarang agak kecewa kenapa diminta update dan karena belum diupdate aplikasi tidak dapat dijalankan . pertanyaan saya update terbaru ini kenapa minta izin akses ke kontak dan telpon ? ini membuat konsumen tidak nyaman .</t>
  </si>
  <si>
    <t>sudah hampir 3 bulan ini , pengembalian dana dana tidak balik , 2 kali dapat notifikasi email berisi pengembalian dana dana sudah dikembalikan , tapi kenyataan tidak ada dana yang masuk ke rekening saya . dua kali juga suruh upload mutasi rekening , telpon pelayanan pelanggan cuma bilang mengikuti naik saja sampai sekarang dana tidak balik .</t>
  </si>
  <si>
    <t>sangat jelek pelayanan nya , saya transfer kelebihan 1000 saja tidak dikasih tiket pesan . dan proses pengembalian dana nya lama banget sedangkan saya harus beli tiket baru lagi karena orang tua saya sakit , tapi tidak ada kebijakan nya malah disuruh tunggu 3 hari , jelek sekali !</t>
  </si>
  <si>
    <t>terminal nya tidak ditulis tahu dari mana , saya kontak tidak ada balasan , mending aplikasi sebelah lebih oke , baru sekali coba sudah kayak gini kesan nya . tidak asik .</t>
  </si>
  <si>
    <t>kami meyewa 2 kamar sangat kecewa dengan fasilitas yang didapat , mulai dari ac yang tidak berfungsi dengan baik , alat cukur di 2 kamar yang tidak layak pakai sampai dapat apel yang busuk di evening coctail .</t>
  </si>
  <si>
    <t>gue merasa dirugikan banget sih ini . harga miyako dispenser yang dp 200 kualitas nya sama kayak profesional meja dispenser sanex 2102 . ini tidak tahu gue saja yang mengalahkan atau bagaimana . tapi yang pasti , cold sama hot nya tidak berfungsi .</t>
  </si>
  <si>
    <t>bicara kemiskinan tetapi hidup dengan kemewahan . bicara kesenjangan tetapi harta triliunan . bicara cinta nkri tetapi ngemplang pajak . bicara kelaparan tetapi tidak bisa tahan lapar . aneh .</t>
  </si>
  <si>
    <t>bicara kedamaian tetapi suka bikin gaduh . bicara lawan isu bohong tetapi suka bicara ngawur . yang kayak begini tidak pantas dipercaya jadi pemimpin .</t>
  </si>
  <si>
    <t>buat kamu yang ke wattpad hanya buat mereport author yang bikin ff bxb . mending cari kerjaan yang lebih berfaedah daripada menganjurkan karya orang . membayangkan semua ide yang dibikin capek-capek hilang gara-gara orang yang gemar mereport karya orang lain . kalau gasuka bab ya enggak usah lihat .</t>
  </si>
  <si>
    <t>betul . era sebelum perbedaan politik suatu hal yang biasa . media sosial damai . sejak jokowi nyapres , pendukung-pendukung nya suka cari ribut ke yang berbeda . contoh , di pilgub dki kami ikut ulama , dibilang radikal intoleran . jangan bawa-bawa agama dan ulama . sekarang ya dengan jadi cawapres , yang tidak pilih dibilang anti ulama . hadeuh . pusing .</t>
  </si>
  <si>
    <t>suka kesal dengan kpopers yang mukulin pangsek sumpah saya kesal banget sama kalian saya dukung yanglek karena dia satu satu nya rapper yang muka nya seperti lipatan kulit badak . kenapa kalian tidak mengajak saya dan tidak dimatikan sekalian atau direndam pakai rinso biar bening . gue kan benci banget sama dia .</t>
  </si>
  <si>
    <t>entah kenapa saya tidak suka melihat cara politisi mengemis suara dengan mengorbankan kemuliaan ulama . kalau alim yang punya track record di partai sih tidak masalah , ini kiai dengan ruf , sudah setua itu , harus lagi menerima caci maki dan tekanan . terlalu kejam saya rasa . kejam banget malah .</t>
  </si>
  <si>
    <t>gua enggak suka cara pelatih timnas u16 yang melarang pemain nya diwawancara sama teman-teman media . di luar sana , justru pemain muda diajari public speaking baik di depan media maupun di depan rakyat . harus nya pelatih atau manager cukup membatasi apa yang tidak boleh dishare ke media .</t>
  </si>
  <si>
    <t>takdir politik ahy belum bisa ikut kontestasi pilpres 2019 - 2024 . walaupun ahy legowo , kami tetap kecewa .</t>
  </si>
  <si>
    <t>yang mengira politik itu cuma soal dukung partai , tokoh atau kepentingan nya saja , pasti kemarin dan hari ini kecewa ketika ekspektasi nya tidak terpenuhi . politik itu sarana mewujudkan amanat pembukaan uud 1945 untuk bangsa ini . tokoh partai itu cuma alat saja .</t>
  </si>
  <si>
    <t>saya kecewa sama waktu beliau berhentikan sebagai mendikbud . setelah saya tahu bagaimana kinerja nya baru paham mengapa dia diberhentikan . sekarang pun begitu . keputusan yang diambil jokowi pasti beralasan termasuk pemilihan wapres .</t>
  </si>
  <si>
    <t>udahlah kecewa jakarta dapet nya anies - sandi , terus gue harus kecewa dua kali dengan dapat prabowo - sandi lagi ? ogah amat .</t>
  </si>
  <si>
    <t>kecewa berat kepada pihak stasiun tv yang mengacak siaran nya karena rakyat jelata seperti kami tidak bisa melihat timnas u23 bermain . percuma kita tuan rumah kalau rakyat indonesia sendiri tidak bisa melihat di tv , salam buat pihak yang terkait semoga kalian semua puas .</t>
  </si>
  <si>
    <t>pak kami orang kampung yang khusus orang sumatera pedalaman . kami sangat kecewa dengan hal penyiaran asian games . sebenarnya regulasi bisa diubah karena ini wilayah indonesia jadi apa pun yang berada diindonesia harus mengikutkan perintah dari saya</t>
  </si>
  <si>
    <t>dukungan untuk asian games terbatas . ini status satu kampung aku yang merasa kecewa . ri nahrawi</t>
  </si>
  <si>
    <t>tugas tv sctv itu untuk menghibur rakyat indonesia , bukan malah membuat rakyat indonesia kecewa , jangan selalu uang yang kalian pikirkan pak .</t>
  </si>
  <si>
    <t>kami warga khusus sumatera , kalimantan , dan papua sangat kecewa dengan cara penyiaran asian games cabor sepak bola . jangan bagikan alasan bahwa itu adalah aturan dari oympic bila bola . itu adalah alasan basi memang kami bodoh apa !</t>
  </si>
  <si>
    <t>sebagai resmi broadcast , saya merasa kecewa dengan karena selain siaran yang di acak , iklan pop naik yang menutupi layar , juga tidak menayangkan pertandingan lainn nya . bahkan , menjelang asian games masih banyak sinetron reguler daripada tayangan asian games .</t>
  </si>
  <si>
    <t>rakyat indonesia lebih kecewa , ini bukan settingan kayak sinetron . ini asli , rakyat indonesia kecewa tidak bisa nonton asian games . ingat , sctv bisa menjadi besar sekarang karena rakyat indonesia bukan india . atau sinetron tidak jelas .</t>
  </si>
  <si>
    <t>saya secara pribadi tetap tidak setuju dengan semua jenis ajakan . apalagi untuk timnas yang main . kalau liga-liga top eropa apa yang lain silakan saya tidak menonton juga tidak mengapa . tapi ini timnas . kita tetap meminta ta pak dan pak nahrawi</t>
  </si>
  <si>
    <t>saya tidak peduli milo dan kokokrunch duo lebih mahal / murah mana , anak saya kecewa sarapan tidak sesuai keinginan nya</t>
  </si>
  <si>
    <t>saya sebagai aktifis pecinta beruang indonesia apbi , dengan ini merasa kecewa kepada pt nestle . kenapa iklan nya sangat menipu .</t>
  </si>
  <si>
    <t>kecewa sama promo yang diadakan id dan sepertinya setengah-setengah sekali kasih promo ivoucher 50 ribu tiap beli 5box dancow 1 800 gr . huft . harus nya tidak usah kasih promo kalau tidak niat .</t>
  </si>
  <si>
    <t>aku kecewa . tadi pergi kfc dapat wedges macam tidak niat dibuat nya . sudah begitu memberi mayones nya berantakan banget .</t>
  </si>
  <si>
    <t>kfc chizza apa banget . tidak jelas rasanya . rasanya ingin buntut kfc buat mengembalikan uang gue . kecewa .</t>
  </si>
  <si>
    <t>aku belajar satu perkara tentang pengharapan . kalau kita berharap pada tuhan , memang tak akan kecewa . kalau kita berharap pd kfc , barulah kecewa sangat .</t>
  </si>
  <si>
    <t>itu tadi saya cancel , soal nya kantor saya juga sudah tutup . semoga tidak kejadian seperti ini lagi , karena selama saya order di pd baru pertama kali menemukan hal yang seperti ini , kecewa sih .</t>
  </si>
  <si>
    <t>dari sejujur nya saya sangat kecewa dengan kenyataan dari menangguhkan dengan alasan masalah kewangan berpunca dari kerajaan lama . cari la solusi baru bukan tangguh dan tanding jari . bagaimana nasib kami yang kurang mampu untuk memiliki sarjana dan pd ? kena korek duit tabung ?</t>
  </si>
  <si>
    <t>gue paling suka cebong pada mengawal . ketua kpk ? wkwkkwk ahok mengurus laporan keuangan saja amburadul . tidak pernah dapat wtp . 5 tahun bos . sudahlah saya sudah terlanjur kecewa dengan dia .</t>
  </si>
  <si>
    <t>saya sih tidak suka tsb tapi dengan diperiksa nya atas laporan lama ini bukti nyata bahwa kpk itu alat politik , alat penguasa . bubarkan saja !</t>
  </si>
  <si>
    <t>kenapa saya tidak suka sama elit-elit pks yang sekarang ? karena elit-elit yang sekarang adalah yang ngumpet di bawah meja saat elit-elit terdahulu zaman am berdarah2 pertahankan pks dari badai kpk . giliran mereka berkuasa , elit am malah disingkirkan .</t>
  </si>
  <si>
    <t>ini orang suka banget pidato sama . resmikan acara . tidak suka kerja . si wakil nya cuma cengeh-cengehan disamping . benar-benar badut</t>
  </si>
  <si>
    <t>charger masih benar buat telepon genggam lain . cuma sama xiao mi saya suka tidak cocok . yang saya bawa tiap hari lebih cocok . padahal charger asus . malah charger ori xiaomi nya tidak enak</t>
  </si>
  <si>
    <t>dulu aku sempat pengin ganti handphone juga . pertimbangan ku itu oppo f5 , vivo v7 , sama xiaomi mi a1 . mereka bertiga dari spesifikasi dan harga mirip mirip . tapi terus aku eliminasi xiaomi mi a1 , karena dia slot nya hybrid . aku tidak suka .</t>
  </si>
  <si>
    <t>menyesal tidak sih ganti handphone , dari iphone 7 ke samsung s8 ?: hmm , 75 % menyesal . kurang enak buat pakai s8 , dari segi camera lebih suka ip7 , dari segi performa juga ip7 , batre juga tidak beda jauh banget . lalu , s8 ini juga agak sering melar , padahal cuma buka instagram saja . ckck</t>
  </si>
  <si>
    <t>ada yang pakai samsung a8 tidak ? dan suara nya suka mati-mati begitu kalau tidak pakai headset . misalnya setel musik nanti sura nya kedengaran nya kayak pause2 1 detik begitu padahal masih jalan . agak sering itu aku . sebel deh .</t>
  </si>
  <si>
    <t>saya sangat kecewa dengan pihak sales promotion toyota . saya menang hadiah samsung gear sport tetapi di kasih nya gear s2 yang jelas-jelas harga beda jauh . nama nya satria after sales promotion dia bilang sudah bersyukur saja nama nya juga hadiahlah kok begitu .</t>
  </si>
  <si>
    <t>id my s8 eror . lagi . hang . atau apapun nama nya . selama 3 jam lebih ? kirain cuma hang biasa selama 1 atau 2 menit but ini adalah crazy . kecewa parah pokok nya .</t>
  </si>
  <si>
    <t>kecewa sama iphone8 , kalah politik dengan samsung .. saat nya hijrah ke samsung iphone 8 iphone x</t>
  </si>
  <si>
    <t>aku kecewa dengan iphone . aku pakai ip4s ini lama gila .</t>
  </si>
  <si>
    <t>cukuplah sekali aku pernah kecewa dengan lenovo .</t>
  </si>
  <si>
    <t>kemarin banget dengar cerita ini . wajar dong kalau saya kecewa dengan samsung . saya merasa tertipu . saya tidak dapat apa yang dijanjikan di awal .</t>
  </si>
  <si>
    <t>aku sudah 2x pakai samsung 2x kecewa . aku menyesal . aku tidak ingin pakai handphone merek itu lagi !</t>
  </si>
  <si>
    <t>samsung galaxy s6 . standar fon samsung ini . bila sampai satu peringkat . dia akan lagi dijuragan sendiri nya . saya pengguna samsung yang kecewa .</t>
  </si>
  <si>
    <t>kecewa dengan specs desain galaxy s5 . tidak sesuai dengan harapan . terlalu biasa saja .</t>
  </si>
  <si>
    <t>kecewa banget sama id pusat servis pi . kan kita spent waktu untuk ke sini , tidak dikasih solusi . masa harus bolak balik .</t>
  </si>
  <si>
    <t>baru sadar , bahwa selama ini ternyata saya bukan apple penggemar . saya adalah umat stevejob yang kecewa karena apple kalah inovasi oleh samsung .</t>
  </si>
  <si>
    <t>kecewa aku dengan desain s4 , samsung ketandusan ide ! kenapa bisa perusahaan besar itu keilangan akal . mungkin isi orang-orang nya hanya orang biasa saja .</t>
  </si>
  <si>
    <t>samsung galaxy s saya sudah diluncurkan semalam . saya kecewa desain nya standar banget . ekspektasi saya cuma terwujud 70 % . percuma terbawa sampai mimpi .</t>
  </si>
  <si>
    <t>hotel mau cek in aja ribet bersihkan kamar lama banget kecewa dah . ini pertama kalinya gue ke sana . terus langsung dikasih first impression yang tidak bagus .</t>
  </si>
  <si>
    <t>sebagai indomie goreng mania , saya merasa kecewa kalau mendapati ternyata bumbu jebol di dalam kemasan , kudu bagaimana nek ngene ini ? gaduh . tidak profesional banget .</t>
  </si>
  <si>
    <t>kecewa dengan kualitas barang dari depan kantor , chitato expired masih dijual untung aku masih baik . tadinya ingin lapor .</t>
  </si>
  <si>
    <t>kecewa berat . baru tahu pop mie goreng sudah discontinue ya ? why ???!!!! padahal itu enak banget , terbaik .</t>
  </si>
  <si>
    <t>client kita komplain kami pun sangat kecewa . paling tidak bisa jujur jika tidak bisa tepat waktu untuk antar dari wtc ke indofood tower .</t>
  </si>
  <si>
    <t>selesai juga bikin surat pengunduran diri . dah ah tinggal tidur saja . besok pagi tinggal pergi ke gudang indofood sangat kecewa .</t>
  </si>
  <si>
    <t>indofood tukang bohong -- dapat pulsa dari mi 20.000 tetapi tidak di tanggepin kecewa tidak mau beli produk indofood lagi ah . kecewa . kecewa .</t>
  </si>
  <si>
    <t>sumpah aku sedih banget dan kagol , popmie favorit aku sudah tidak ada lagi kecewa indofood aku itu padahal hampir setiap hari makan itu .</t>
  </si>
  <si>
    <t>kecewa sama indofood , kata nya di sini tulisan nya sambal abc ekstra pedas tapi biro biro pedas , manis mah iya ini - . - tidak asik ah</t>
  </si>
  <si>
    <t>dengan ini saya nyatakan kecewa dengan indofood ! masa di indomie soto saya bubuk cabai nya kosong ! hak saya dihilangkan !</t>
  </si>
  <si>
    <t>kecewa sama supir taxi masa menara indofood dibilang shangrila hotel , kalau memang tidak tahu ada baiknya tanya !</t>
  </si>
  <si>
    <t>gimana ya antara kecewa atau sekadar deh sama r di indofood , karena pas rendang keluar itu heboh mampus enak nya enggak ketolongan . new varian noods din triliun capture dat magic .</t>
  </si>
  <si>
    <t>kecewa sama sales teh kahuripan . tawarkan produk maksa harus beli , sampai ngancem enggak bakal dikasih tiket / kupon mudik .</t>
  </si>
  <si>
    <t>saya sangat kecewa dengan klaim mobil saya . an . karpito . serena b 1764 toz . mohon penjelasan dari pihak bca karena hak dalam polis saya tidak dipenuh . jangan merugikan orang lain .</t>
  </si>
  <si>
    <t>kecewa dengan xl , sudah 2 bulan berturut-berturut gagal debet ke kartu kredit bca status kartu normal padahal bulan-bulan sebelumnya lancar . malah suruh datang ke gerai xl , buat apa ada pusat panggilan !</t>
  </si>
  <si>
    <t>sampai saat ini benar-benar enjoy deh pakai . tapi tadi kita coba cash kembali 50 % sunday ya nonton bioskop , di xxi epicentrum cuma bisa pkk debit bca saja . tidak bisa pakai kartu lain . penonton kecewa deh . __sad__</t>
  </si>
  <si>
    <t>sungguh kecewa dengan pelayanan bca , khusus nya baca finance wtc mg 2 . pelayanan ovet kredit yang sungguh mengecewakan . sudah hampir 1 bulan lebih belum ada kabar juga , bahkan saya sudah membayar 2x tagihan cicilan masih belum ada kabar juga . tanya ke marketing juga respon nya tidak ada .</t>
  </si>
  <si>
    <t>sedang proses penukaran produk karena awam pertama kali urusan dengan blibli . maka pt bca tbk menyampaikan catatan ini serius . sangat kecewa keberatan karena tidak ada itikad baik .</t>
  </si>
  <si>
    <t>seperti yang sudah saya mention sebelumnya pak romi . data saya diketahui semuanya . oh iya . jikalau tutup akun bagaimana ya ? dan meminta semua data saya yang di bca tidak tersimpan lagi . saya kecewa . ingin tutup akun bca saja biar tidak terjadi seperti ini lagi .</t>
  </si>
  <si>
    <t>sebagai nasabah bank bca yang sudah lebih dari 10th , saya merasa kecewa . bca tidak dapat memberikan keamanan kepada nasabah nya . bagaimana bisa uang di rekening saya habis . terjadi transaksi berkali-kali di tanggal 19 20 mei kemarin yang bukan dilakukan oleh saya .</t>
  </si>
  <si>
    <t>apl ini sangat membantu sekali dengan memberikan kemudahan dalam pesan tiket to bepergian ke mana pun , sehingga saya tidak harus keluar lagi to mmbli tiket , semoga aplikasi ini selalu lncar ya setiap x melakukan pemesanan .</t>
  </si>
  <si>
    <t>dua kali sudah teman saya bookingkan tiket lewat aplikasi ini bagus-bagus saja . tidak sampai 2 mnit , kode booking nya langsung dikirimkan . mantap .</t>
  </si>
  <si>
    <t>alhamdulillahirrabil allamin , menggunakan aplikasi ini mudah . paling suka adalah penukaran poin sebagai pembayaran tiket bisa dilakukan dengan mudah , simpel dan terpercaya .</t>
  </si>
  <si>
    <t>sempat agak takut pesan tiket pesawat di sini karena ulasan yang lain . tapi ingat teman pernah beli di sini lancar saja . akhirnya memesan pas banget di tfansfer cuma hitungan detik e tiket dikirim terima kasih lo . terima kasih promo nya lumayan . jadi lumayan untung .</t>
  </si>
  <si>
    <t>aplikasi yang sangat membantu dalam setiap perjalan saya . memuaskan pokok nya . segera coba .</t>
  </si>
  <si>
    <t>menyenangkan menggunakan aplikasi ini . selain sangat lengkap , aplikasi ini juga sangat rinci . yang paling menyenangkan adalah banyak promo nya .</t>
  </si>
  <si>
    <t>dari dulu pas liburan saya selalu memesan hotel pakai tiket.com . untuk gaji yang saat-saat an seperti saya dan bisa dapat hotel bintang 5 cup ! wow banget enggak iniihh . apalagi ada tonight deals kita bisa dapatkan diskon sampai 50 % kalau pesan hotel di atas jam 6 malam . sudah pasti makin nikmat pas liburan ditambah lagi bisa istirahat di hotel bintang 5 yang nyaman dengan harga yang murah . terima kasih tiket.com .</t>
  </si>
  <si>
    <t>sumpah . suka banget . sudah limit nya lama . bonus tixpoint nya luar binasaah . tiket ke jakarta bisa dapat diskon 150 ribu .</t>
  </si>
  <si>
    <t>mantap . paling murah dan banyak bonus nya . apa ini bagus banget proses nya cepat saya kasi bintang 5 . aku makin suka kamu .</t>
  </si>
  <si>
    <t>bisa memilih penerbangan . selain itu , cukup mudah dalam bertransaksi . lengkap aplikasi nya !</t>
  </si>
  <si>
    <t>banyak promo dan aplikasi mudah digunakan . proses sangat cepat . dan juga aplikasi nya bagus dan tidak rumit .</t>
  </si>
  <si>
    <t>saya suka beli tiket di tiket.com . oke banget , sangat membantu , respon nya cepat . yang pasti sangat memudahkan traveling saya .</t>
  </si>
  <si>
    <t>tiket.com sangat terpercaya . harga murah . lancar , praktis , efektif , dan efisien .</t>
  </si>
  <si>
    <t>sangat puas dengan pelayanan nya tiket . com . selalu bokong tiket pesawat dari sini dan yang bikin nyaman nya kalau ada kslhan nm atau data lain bisa cepat diperbaiki dan tidak bikin ribet . terima kasih .</t>
  </si>
  <si>
    <t>saya selalu pesan tiket pesawat maupun kereta di sini . harga lebih murah . berbeda dengan aplikasi lain .</t>
  </si>
  <si>
    <t>hotel ini adalah salah satu hotel yang wajib dikunjungi kalau buka puasa bareng , tempat nya menarik , mewah , staf nya ramah , makanan nya banyaakk jenis nya , menu nya komplet , dan suasana nya sangat menyenangkan tempat yang sangat indah .</t>
  </si>
  <si>
    <t>saya menginap dua malam bersama keluarga , secara keseluruhan hotel nya sangat bagus , bersih , fasilitas hotel lengkap , breakfast nya pun enak-enak , dan tentunya suasana hotel yang sejuk dan nyaman . cocok untuk pilihan menginap bersama keluarga .</t>
  </si>
  <si>
    <t>proses cek in cepat , staf nya ramah dan helpfully . lingkungan hotel sangat asri , sejuk dan tenang . amenities di kamar lengkap . terdapat kampung ramadhan untuk berbuka dengan begitu banyak pilihan makanan yang siap memanjakan lidah . terbaik tempat untuk staf when kamu visi bandung .</t>
  </si>
  <si>
    <t>kami memakai berenam dan memakai 2 kamar . kamar besar dan bersih . breakfast nya enak , banyak varian nya , dan aneka segar juice . pelayanan sangat baik terutama pelayanan di restoran . sangat memuaskan . rekomendasi !</t>
  </si>
  <si>
    <t>melahirkan di rs hermina jatinegara sangat direkomendasikan . fasilitas lengkap , seperti fetotermal , perina , nicu , klinik tumbuh kembang , senam hamil , dan pmo . selain itu , hermina juga sangat pro asi dan imd . ditambah lagi semua kamar itu rooming in dengan bayi nya .</t>
  </si>
  <si>
    <t>kalau regis di rs hermina , banyak keuntungan yang didapat pasien . keuntungan nya antara lain kemudahan saat hari h melahirkan . selain itu , banyak juga gratisan nya , seperti gratis senam hamil , gratis kursus prenatal , gratis senam nifas , gratis kursus pijat bayi , dan masih banyak lagi . asik deh pokok nya .</t>
  </si>
  <si>
    <t>menurut ku , rumah sakit harapan kita itu rekomendasi . selain bisa rooming , suster nya juga membantu . soal biaya tidak usah khawatir karena pasti terjangkau .</t>
  </si>
  <si>
    <t>asik banget pakai traveloka , diskon hotel sampai satu jutaan ! kita bisa langsung cek promo kemerdekaan . banyak harga spesial hotel untuk berbagai hotel di dalam negeri . seneng deh .</t>
  </si>
  <si>
    <t>kalau belanja di blibli.com tidak usah ragu . pertama , kita bisa leluasa memilih produk tanpa takut privasi kita terganggu . selain itu , kita juga dapat fasilitas pengiriman yang cepat dan gratis . bisa sambil sadar emat uang dan tenaga .</t>
  </si>
  <si>
    <t>saya dukung ahok itu tidak ada hubungan nya dengan etnis dia atau agama ahok . bahkan saya tak tahu agama dia apa . saya dukung ahok karena saya suka fenomena baru dalam pemerintahan yang inovatif bersih dan banyak terobosan terobosan yang ia kerjakan dalam membangun pemerintahan .</t>
  </si>
  <si>
    <t>spasi bambang , jangan suka mengkafirkan sesama muslim . lu bukan malaikat tanpa dosa . beda pilihan , beda pemahaman , oke itu hak lu . tetapi tidak harus mejelek - mejelekin orang lain juga . tidak suka cara lo yang kayak gini .</t>
  </si>
  <si>
    <t>suka banget sama siti nurhaliza . suara nya , wajah nya , attitude nya , sempurna ! kayak nya cuma dia penyanyi yang tidak ada haters nya . paling suka dulu pas dia rilis album transkripsi , lupa tahun berapa , lagu-lagu nya semua jadi favorit ku . semoga bisa duet sama di dalam album !</t>
  </si>
  <si>
    <t>kata dosen ku budaya korea itu kalau ada orang yang sudah baik sama mereka walaupun cuma sekali , mereka bakal balas kebaikan itu lebih banyak . maka dari itu mereka kalau memberi itu suka tidak muluk-muluk . seneng deh sama mereka .</t>
  </si>
  <si>
    <t>foto aku cuma modal kamera xiaomi : tetapi tetap suka !</t>
  </si>
  <si>
    <t>xiaomi ram - nya mantap , baterai awet juga . kamera depan nya juga lumayan . tidak menyesal beli ini .</t>
  </si>
  <si>
    <t>xiaomi . karena gue pakai xiaomi sekarang , sebelumnya oppo f1 . lebih suka xiaomi saja , baterai nya kuat . gue puas banget sih dengan xiaomi .</t>
  </si>
  <si>
    <t>temen gue telepon genggam nya xiaomi yang 2 juta saja masih kembali . pas gue tanya kenapa dia beli itu padahal bisa saja di beli iphone , dia jawab karena dia suka karena spek nya . melebih iphone yang lo pandang ricuh itu .</t>
  </si>
  <si>
    <t>yang paling saya suka dari adalah . trully open source , sampai disediakan forum khusus . itu bikin nyaman banget , sih .</t>
  </si>
  <si>
    <t>agak nya xiaomi tidak main-main mau masuk pasar ponsel global . mantap ! saya selalu suka miui mereka : d</t>
  </si>
  <si>
    <t>tidak dapat apple aku tidak kecewa kok . yang penting samsung galaxy grand sudah di tangan ku sekarang . aku senang .</t>
  </si>
  <si>
    <t>terima kasih bapak presiden jokowi sudah hadir dan menginap di tengah-tengah kami warga lombok utara , kehadiran bapak menambah semangat kami untuk bangkit lagi</t>
  </si>
  <si>
    <t>ketersediaan air adalah kunci ketahanan pangan kita . karena itulah pemerintah telah membangun 65 bendungan yang akan menjamin produksi pangan kita di masa depan . terima kasih pak !</t>
  </si>
  <si>
    <t>terima kasih bang atas apresiasi nya . semoga pak cepat menemui wakil kami korban phk sepihak freeport . bila perlu pak presiden agar masalah kami terselesaikan .</t>
  </si>
  <si>
    <t>masyarakat papua dipastikan akan mendukung memilih jokowi saat pilpres 2019 karena masyarakat papua merasakan hasil pembangunan yang dicapai di era terima kasih pak</t>
  </si>
  <si>
    <t>beliau cinta rakyat , di cinta rakyat merakyat . terima kasih pak</t>
  </si>
  <si>
    <t>semoga bapak selalu sehat . semoga bapak bisa melanjutkan dua periode . amin . saya mendukung bapak .</t>
  </si>
  <si>
    <t>terima kasih kepada anies baswedan dan diego uno atas komitmen nya untuk tidak meninggalkan jabatan gubernur dan wakil gubernur selama 5 tahun . saya bangga memilih kalian .</t>
  </si>
  <si>
    <t>karya-karya seperti itu layak menempati lokasi yang premium . indah dan klasik . saya suka . terima kasih pak anies</t>
  </si>
  <si>
    <t>bagus dong pak . terima kasih sudah bergabung . alhamdulillah . sukses selalu</t>
  </si>
  <si>
    <t>terima kasih pak anies . sukses untuk anda . baru kali ini lihat trotoar jakarta yang lebar nya melebihi lapangan badminton . keren pak .</t>
  </si>
  <si>
    <t>doa kami untuk mu bapak anies . semoga allah ridho engkau sukses bersama pak prabowo ri1 ri</t>
  </si>
  <si>
    <t>terima kasih untuk buah karya mu di jakarta yang jadi sejuk santun bersama pak sandi juga pak anies</t>
  </si>
  <si>
    <t>gue paling suka pakai susu ultra yang lowfat . sumpah sih enak banget banget . malah gue cuma bisa menghabiskan indomie rebus kalau kuah nya diganti susu</t>
  </si>
  <si>
    <t>kenapa aku kok suka banget sama yang nama nya mi . apalagi mi indomie goreng dikasih kuah telur , berh ! rasanya mantap tjoy . pangsit di depan rumah gue aja kalah enak sama mi buatan aku sendiri .</t>
  </si>
  <si>
    <t>sebenarnya lebih suka kari ayam sih kak , hehehe . tapi kalau label nya sudah indomie , apa saja masuk kok ke perut ku . karena aku penggemar berat indomie .</t>
  </si>
  <si>
    <t>iya enak banget soal nya ; iya dong indomie mah teh terbaik . iya , lalu aku juga tidak suka orang yang padahal jelas-jelas dia salah dan harus nya minta maaf , tapi adem ayem saja sedangkan aku nya sudah menderita .</t>
  </si>
  <si>
    <t>yang terhormat , saya suka banget sama indomie . mau minta boleh tidak . inovasiin bungkus minyak nya biar gampang dibuka pakai tangan dong supaya tidak bleweran ketika tidak ada gunting . terima kasih .</t>
  </si>
  <si>
    <t>yang saya suka dari chitato indomie . konsistensi mereka meng - eksplore rasa lokal . kesan nya indonesia banget .</t>
  </si>
  <si>
    <t>asus bagus . speaker - nya kencang kalau buat presentasi mayan . maka dari itu aku lebih milih asus dibanding yang lain .</t>
  </si>
  <si>
    <t>xiaomi redmi note 5 atau asus zenfone max pro m1 saja 2,5 jutaan . sudah pakai snapdragon636 , batre gede , update os terjamin , kamera bagus .</t>
  </si>
  <si>
    <t>kalau mau minum kopi , datangkan journey kopi records . ini kedai kopi anak musik banget . jualan kaset tape , cd , sampai vinyl ! yang punya juga paham sekali musik . kopi nya enak pol . teh terbaik !</t>
  </si>
  <si>
    <t>aku lagi makan mangga potong ! aku suka banget buah mangga , besok kalau kepasar mau beli banyak-banyak lagi ah .</t>
  </si>
  <si>
    <t>jaemin itu soft banget hati nya . mudah tersentuh begitu , sayang banget sama nctzen juga . inti nya dia itu suka sama yang nama nya kasih sayang . itu kenapa aku suka banget sama dia .</t>
  </si>
  <si>
    <t>ingin rekomendasi saja buat yang tertarik kuliner bandung , bacang yang ada di jalan naripan sebelah hotel ibis styles ibis yang warna hijau . sungguh , seenak itu ! buka dari jam 5 sore sampai jam 3 dinihari kalau belum sekali . harga 8 ribu . cocok buat ajak orang tersayang nya .</t>
  </si>
  <si>
    <t>kuliner pertama yang harus dicoba itu ketan jompo . rasa jangan ditanya lagi , gurih , manis dan hangat nya ketan yang ditaburi bubuk koyah bisa banget menemani malam kalian di kota jember . harga nya juga murah , cuma tiga ribu . suka banget .</t>
  </si>
  <si>
    <t>di jember itu ada tempat makan enak . nama nya warung bakaran mbak vivi . makanan nya enak-enak . bakaran nya itu pas banget matang nya . dan yang paling penting nya harga nya murah sekali untuk makanan seenak itu .</t>
  </si>
  <si>
    <t>gue baru pertama kali ke tempat makan nama nya ayam rempah jember . rasanya bisa diadu sama makanan-makanan enak kelas atas . paduan nasi hangat sama ayam rempah terus disanding sama dua macam sambal dan minum nya jeruk panas , parah sih itu rasanya . ketagihan . bikin ingin lagi dan lagi dan lagi .</t>
  </si>
  <si>
    <t>di jember ada juga makanan nama nya tahu telur bangka . waktu itu belum pernah nyobain makanan yang begituan . eh sekali nya mencoba gue langsung jatuh cinta . top !</t>
  </si>
  <si>
    <t>pujasera okm semanggi itu salah satu tempat makan yang lagi populer di jember . asik banget buat nongkrong . wifi - nya juga kencang . kayak nya sih bakal sering-sering ke sana .</t>
  </si>
  <si>
    <t>haha . yang baru-baru sih sudah tidak begitu terlihat absurd nya . yang rog baru malah logo mata doang keren jadi nya . lenovo legion yang baru malah lebih-lebih lagi elegan nya . kalau saya pribadi sih suka .</t>
  </si>
  <si>
    <t>buat gue kece banget lenovo itu . saking kece nya , layar laptop lenovo yoga 920 bisa ditekuk 360 derajat ! keren banget . memang benar sih , kadang different adalah lebih baik .</t>
  </si>
  <si>
    <t>ultra milk ini luv banget ya . sekali nya ngeluarin flavor baru , dua-dua nya favorit ku . tapi ku lebih sayang sama yang karamel sih .</t>
  </si>
  <si>
    <t>big cola itu enak banget . aku suka . dia tidak jauh beda enak nya dengan minuman cola lain . ditambah dia itu harga nya lebih murah . luv banget buat orang yang suka cola kayak aku .</t>
  </si>
  <si>
    <t>dulu saya haus , setelah ke indomaret dan membeli big cola haus saya hilang , gila rasanya enak banget . sejak saat itu jadi keterusan suka minumkan big cola .</t>
  </si>
  <si>
    <t>bca keren banget sih pelayanan nya . selain itu , dia mikirin karyawan nya banget . setiap hari saja karyawan nya dapat cemilan popcorn . salut sama pemimpinan nya . bukan cuma mikirin kenyamanan pelanggan , tapi juga karyawan .</t>
  </si>
  <si>
    <t>sumpah big cola jauh banget lebih enak daripada coca cola ! tidak terlalu manis dan tidak menyisakan pait di mulut seperti coke zero . wkwk norak ya gue baru mencoba . tapi asli enak banget .</t>
  </si>
  <si>
    <t>aku sayang banget sama susu ultramilk . rasanya tiap ke indomaret tidak pernah tidak beli susu itu . enak . ketagihan .</t>
  </si>
  <si>
    <t>oppo f7 menurut gue mantap banget sih . mulai dari kamera depan nya yang bersih . terus layar nya penuh display pakai gorilla glass 5 . lalu kamera belakang nya naik tingkat banget dari yang sebelumnya . tidak menyesal gue beli ini hp .</t>
  </si>
  <si>
    <t>sarapan nya enak dan pilihan nya lumayan banyak . kamar baik . ac - nya juga dingin . hotel aston gue rekomendasikan sih buat kalian-kalian yang mau menginap di hotel .</t>
  </si>
  <si>
    <t>ini , ya , menurut gue tentang hotel aston itu , pertama staf hotel tanggap , cepat dan ramah . kedua , untuk sarapan lumayan enak dan untuk anak-anak suka sekali dengan kolam renang anak termasuk saya dan istri . ketiga yang pasti bersih .</t>
  </si>
  <si>
    <t>kolam renang di hotel aston bikin tidak mau berenti berenang . nyaman banget . air nya bersih . tempat bilas nya nyaman .</t>
  </si>
  <si>
    <t>wah keren ya persiapan bni . saya juga mendukung . semoga bisa berjalan lancar .</t>
  </si>
  <si>
    <t>lebih enak lagi kalau nasi padang oreo momogi chocolatos . terus semua itu di campur di aduk pakai tangan ? baru dimakan . enak banget .</t>
  </si>
  <si>
    <t>sudah lama tidak minum ultra milk rasa stroberi . pas sekarang minum merasa enak sekali tidak tahu kenapa . ketagihan . rasanya ingin beli sekardus gede buat diminum sendiri .</t>
  </si>
  <si>
    <t>go jek makin sini makin keren deh . semoga makin baik ya dalam pelayanan dan aplikasi nya ya go car , go jek , dan go go lainnya . chiiiiirrs .</t>
  </si>
  <si>
    <t>go jek . kalian harus tetap ada , karena kami bukan sekadar butuh angkutan . kami juga butuh pelayanan yang prima seperti biasanya . saya sangat mendukung kalian .</t>
  </si>
  <si>
    <t>saya senang di bali bagus pelayanan go-jek - nya . sangat terbantu dengan keberadaan nya . memang harus ada terus supaya pelayanan nya semakin memuaskan .</t>
  </si>
  <si>
    <t>kalau driver go jek tidak pelayanan prima meminta bungkus acar untuk mengambil saos tambahan hilang nafsu makan saya . bravo driver go jek .</t>
  </si>
  <si>
    <t>banyak alasan saya bisa merasa puas dengan pelayanan go jek . go jek tidak pernah lepas dari tanggung jawab . itu adalah nilai plus yang belum tentu dimiliki oleh perusahaan yang lain .</t>
  </si>
  <si>
    <t>go jek selalu jadi inspirasi untuk perusahaan-perusahaan di indonesia . pelayanan nya bravo . selalu berkembang setiap waktu dan memberi kemudahan bagi pelanggan .</t>
  </si>
  <si>
    <t>suka sama hotel ibis . dia selalu bikin inovasi buat menjaga kenyamanan pelanggan . selalu konsisten juga memberi pelayanan yang terbaik untuk tamu .</t>
  </si>
  <si>
    <t>kepada yang terhormat ibu dari ayi djembarsari . selamat menunaikan tugas , bu , sebagai dirut rshs . semoga pelayanan rshs semakin baik . saya bangga kepada ibu .</t>
  </si>
  <si>
    <t>terima kasih atas saran yang kamu berikan kak . kami akan selalu berusaha untuk meningkatkan pelayanan kami untuk pengalaman belanja yang lebih menyenangkan ya .</t>
  </si>
  <si>
    <t>hai kak , terima kasih atas masukan kamu ya . saran kamu sangat berharga bagi kami . kami akan berupaya meningkatkan performa aplikasi dan pelayanan kami untuk pengalaman jual - beli yang selalu menyenangkan untuk kamu dan semua sobat shopee ya kak :</t>
  </si>
  <si>
    <t>keleveru terbaik memang , dari kualitas , kuantitas , pelayanan pun terbaik . tidak salah pilih aku .</t>
  </si>
  <si>
    <t>cocok banget gue pakai shope . sudah mana ongkos kirim gratis . pengiriman juga aman dan lancar .</t>
  </si>
  <si>
    <t>alhamdulillah selama beli di lazada tidak pernah bermasalah . barang-barang nya lebih lucu-lucu . pelayanan juga lebih baik dari yang lain . sudah deh kalau beli apa-apa , aku mau beli di lazada saja .</t>
  </si>
  <si>
    <t>karena shopee bukan barang shope , dia itu tempat belanjaan aku yang paling luar biasa ! pelayanan nya oke punya , disko nya banjir !</t>
  </si>
  <si>
    <t>harus belanja di shopee karena shopee itu memberikan bukti pelayanan yang baik , bukan sekadar janji doang , seperti mantan itu</t>
  </si>
  <si>
    <t>harus belanja di shopee karena pelayanan dari shope itu benar benar memuaskan pelanggan dan takkan mengecewakan .</t>
  </si>
  <si>
    <t>karena hanya shope yang pelayanan nya memuaskan . diskon besar-besaran . barang nya juga pasti nya bermerek . mantap .</t>
  </si>
  <si>
    <t>shopee tidak pernah mengecewakan pelanggan selalu memberikan yang terbaik dalam pelayanan . pokok nya shopee selalu memberikan pelayanan dengan baik .</t>
  </si>
  <si>
    <t>shopee itu pusat pembelanjaan online terpercaya dengan pelayanan yang memuaskan . yang paling menarik adalah pemberian diskon yang besar-besaran . aku suka , aku suka .</t>
  </si>
  <si>
    <t>kalau ada permasalahan di toko pedia bisa langsung terselesaikan dengan mudah dan cepat . pelayanan nya juga jelas . pusat panggilan yang harus dihubungi juga selalu aktif . memuaskan !</t>
  </si>
  <si>
    <t>marketplace pilihan gue ya tokopedia - lah . toko pedia itu selalu berusaha memberi pelayanan terbaik buat semua pengguna nya . kalau ada keluhan juga pasti langsung ditanggapi . salut .</t>
  </si>
  <si>
    <t>senang sekali gue dengan pelayanan komplain di , di saat penjual tidak menggubris , tokopedia memberikan solusi dengan cepat , pasti nya dengan investigasi yang tidak berlarut-larut . ya walau harus berakhir dengan pengembalian dana dana . jadi gue tidak pernah bosan buat belanja di tokopedia .</t>
  </si>
  <si>
    <t>terima kasih atas tanggapan dari 2 keluhan yang saya alami mengenai hilang nya kuota data saya . terima kasih xl karena sudah betul-betul menanggapi dan memberikan solusi yang sangat memuaskan atas keluhan-keluhan saya . saya jadi merasa sangat terbantu</t>
  </si>
  <si>
    <t>kemarin itu pertama kalinya mencoba fatmilo yang white milo . demi apa pun itu enak banget sih ampun aku itu tidak bisa berkata-berkata lagi ! enak banget , selera gue bangetlah !</t>
  </si>
  <si>
    <t>satu hal yang gue suka banget dari masjid agung sunda kelapa adalah surga jajanan kaki lima di luar masjid . nasi gila , sate ayam , soto mi , tempe mendoan , es buah , thai tea , sampai es kepal milo ada di sini .</t>
  </si>
  <si>
    <t>ada yang suka makanin milo bubuk langsung dari saset nya tidak ? iya , sama . memang enak banget gimana gitu sih rasanya . gue bisa setelah lima bungkus sendiri .</t>
  </si>
  <si>
    <t>terima kasih kembali . oh iya garuda dan traveloka cepat respons . mantap dan keren .</t>
  </si>
  <si>
    <t>mantap banget ikut kontribusi di google local guides . kemarin dapat voucher diskon traveloka , terus ini dapat tokocash tokopedia lagi . aku senang .</t>
  </si>
  <si>
    <t>wuih , ada yang baru di aplikasi nih . sekarang bisa pesan tiket bus ? mantap !</t>
  </si>
  <si>
    <t>barusan memesan pesawat via traveloka , seperti biasanya . kadang pakai , kadang booking.com , kadang agoda . mana yang paling asyik aja . hidup jadi lebih mudah . mantap traveloka .</t>
  </si>
  <si>
    <t>terima kasih , pelayanan mantap nih . pengembalian dana cair kurang dari 12 jam ! rekomendasi banget traveloka !</t>
  </si>
  <si>
    <t>mantap . terima kasih atas proses pengembalian dana yang cepat . waktu maksimal 90 hari tapi baru satu hari sudah ditransfer . 2 thumbsup</t>
  </si>
  <si>
    <t>saya tambah setia ini sama traveloka , sekarang pilihan maskapai nya makin banyak . payment nya mudah . selaint itu , harga nya murah dari yang lain . mantap</t>
  </si>
  <si>
    <t>makin mantap sekarang , sudah ada menu pesan hotel lengkap dengan rating - nya . semoga makin sering ada promo ya . pasti saya pantengin terus</t>
  </si>
  <si>
    <t>e - tiket sudah saya terima . mantap ! reservasi cepat harga murah ! nomor 1 tiketing online indonesia .</t>
  </si>
  <si>
    <t>hari ini iseng mencoba versi beta nya , mantap search engine nya . tidak pusing lagi kalau mau cari tiket murah dan waktu penerbangan : memudahkan aku .</t>
  </si>
  <si>
    <t>keren air asia . setelah malaysia , indonesia , thailand , filipina , jepang dan india , bakal ada air asia vietnam dan air asia china .</t>
  </si>
  <si>
    <t>air asia ini keren banget . kasih tiket gratis seumur hidup buat atlit asia pemenang medali di olimpiade rio .</t>
  </si>
  <si>
    <t>top deh hari ini lion air cengkareng balikpapan on time sekali . mantap harus nya sepeti ini terus . sangat memuaskan .</t>
  </si>
  <si>
    <t>bu memang mantap . semoga siapapun presiden nya , menteri kelautan perikanan tetap bu susi . amin .</t>
  </si>
  <si>
    <t>mantap bu saya juga akan ikut ke pantai bu . biar laut kita bersih , kalau kotor nanti malah ditenggelamkan dengan bu susi . hehehe .</t>
  </si>
  <si>
    <t>antusias para pemilik agen sangat luar biasa dan terima kasih untuk para petinggi jne yang berkenan hadir dalam acara kami , dan terima kasih untuk para agen / mitra jne yang juga turut hadir dalam acara ini . semoga di tahun depan akan semakin mantap</t>
  </si>
  <si>
    <t>kebiasaan paling keren dari tiki / jne adalah langsung memberi laporan kalau yang menerima paket tidak ada di tempat tanpa telepon dulu ke si penerima . mantap !</t>
  </si>
  <si>
    <t>selamat ulang tahun bdo . petugas nya pada ramah-ramah . umur 26 sudah matang dan mantap . sukses selalu , karyawan nya pada sehat .</t>
  </si>
  <si>
    <t>mantap sekali di hari libur tetap mengantarkan paket ke tujuan ! benar-benar terapkan semangat kemerdekaan id bdo !</t>
  </si>
  <si>
    <t>pengiriman barang menggunakan jne sangat memuaskan . tanggal sampai pengiriman barang sesuai . pelayanan sangat ramah . harga juga sangat masuk akal dan terjangkau .</t>
  </si>
  <si>
    <t>saya suwandi sudah pesan tiket pak - cengkareng tuk penerbangan tanggal 20 jam 06.46 via pesawat nam air . namun sampai dengan hari ini tanggal 17 juli , saya belum terima info apa pun , transfer dari bri syariah ke bank mandiri . mohon bantuan nya untuk diinformasi kembali . terima kasih .</t>
  </si>
  <si>
    <t>daftar harga dispenser 2018 terbaik yang ada di blibli.com memuat banyak produk . salah satu nya adalah miyako wdp - 200 dispenser . produk ini merupakan dispenser dengan penempatan galon di bawah sehingga anda tidak perlu mengangkat galon saat akan mengisi air .</t>
  </si>
  <si>
    <t>samsung , panasonic , sharp dan berbagai produsen lainnya telah memasarkan berbagai macam jenis mesin cuci dengan fungsi yang beragam .</t>
  </si>
  <si>
    <t>kami segenap direksi dan karyawan pt smartplus consulting indonesia mengucapkan selamat hari raya idul fitri 1439 h .</t>
  </si>
  <si>
    <t>sudahlah . ini negara demokrasi . jangan saling membual . masing-masing punya pilihan . pilih prabowo minggu . tidak mau pilih jokowi juga tidak apa-apa . bebas .</t>
  </si>
  <si>
    <t>kami bukan dalam kapasitas menentukan jangan / nyapres , mbk .</t>
  </si>
  <si>
    <t>adab di media sosial itu jelas , kok . suka silakan like , mengikuti . tidak suka , unfoll / block , simpel . dan kita memiliki hak yang sama untuk melakukan nya .</t>
  </si>
  <si>
    <t>kalau tidak suka gaperlu didukung mas , dukung saja yang menurut mas daus itu bisa bawa indonesia jauh lebih baik . yang penting kita harus menomorsatukan asas etika .</t>
  </si>
  <si>
    <t>kamu bisa punya koleksi bts dengan membeli smartphone lagi k9 . selain tersedia wallpaper dan tema di dalam nya , kamu juga dapat poster dan postcard bts .</t>
  </si>
  <si>
    <t>siarin bola asian games lewat parabola dong . puluhan juta pasang mata di luar jawa yang pakai parabola pasti kecewa kalau tidak bisa menonton .</t>
  </si>
  <si>
    <t>ada tiga tahap . pertama harus unlock bootloader terus pasang twrp terus robot deh xiaomi kamu tipe berapa ya ? soal nya suka beda gitu loh</t>
  </si>
  <si>
    <t>maaf ini oot . yang hape nya xiaomi , bisa bantu aku tidak . ini kalau aku lagi buka twit atau saya begitu suka menang . nah yang aku lingkarkan merah itu aplikasi yang menghilang begitu . ada yang tahu kenapa dan bagaimana cara menyembuhkan nya :</t>
  </si>
  <si>
    <t>di indonesia pilihan brand smartphone kan melimpah . kalau tidak suka cara xiaomi menjalankan bisnis nya ya tinggal pilih brand lain . dibawa santai saja .</t>
  </si>
  <si>
    <t>pendaftar towel-towel lagi g7 thinq membludak hingga 3x kapasitas tempat . ke depan nya bakal segera ada towel-towel huawei nova 3i dan mungkin samsung galaxy note 9 .</t>
  </si>
  <si>
    <t>di depan sana masih ada kompetisi foto dengan tema morning feel .</t>
  </si>
  <si>
    <t>oke . saya akan segera menuju ke cabang bca terdekat .</t>
  </si>
  <si>
    <t>isi pulsa via atm bca tadi jam 17.48 sampai sekarang belum masuk , boleh tolong dicek ? terima kasih</t>
  </si>
  <si>
    <t>mau tanya apa nomer ini 622129265555 benar nomer kantor bca jakarta yang menangani kartu kredit ? saya tunggu jawaban nya ya</t>
  </si>
  <si>
    <t>hai mas cepy . saya sudah ke bank bca terdekat untuk langsung diproses pergantian kartu , ya</t>
  </si>
  <si>
    <t>hai , ken . saat ini isi e-money flazz dari bca belum bisa di jenius , ya . kamu bisa menyampaikan saran kamu melalui bagian dari kami di jenius co . create , info lengkap bisa ku njungi : . terima kasih .</t>
  </si>
  <si>
    <t>selamat siang . kamu bisa menggunakan tarif ramai-ramai untuk rombongan serta memanfat promo cashback dari rekanan bank seperti bank bri dan bca .</t>
  </si>
  <si>
    <t>di pesona festival pasar terapung , ada juga permainan tradisional balogo , festival kain tradisional sasirangan , kompetisi chef hotel dan restoran terbaik , festival kuliner desa banjar , lomba hias perahu jukung , lomba fotografi , dan masih banyak lagi yang lainnya .</t>
  </si>
  <si>
    <t>asisten pelatih pskc cimahi , nurjati merasa tim nya sangat bangga bertemu dengan tim sebesar persib bandung di babak 128 besar piala indonesia 2018 .</t>
  </si>
  <si>
    <t>selamat siang . jika selama 6 bulan tidak terdapat saldo rp . 0 tidak ada transaksi , maka sudah otomatis closed . namun untuk pengecekan status rekening anda dapat menghubungi bni call 1500046 .</t>
  </si>
  <si>
    <t>selamat pagi , untuk melihat tagihan dapat menghubungi bni call 1500046 , kemudian tekan 0 untuk berbicara dengan bni call officer lalu tekan 2 untuk berbicara dengan bni call officer layanan kartu kredit . nanti petugas kami akan membantu anda .</t>
  </si>
  <si>
    <t>selamat pagi . silakan hubungi bni call 1500046 untuk melakukan pemblokiran . setelah itu , silakan datang ke kantor cabang bni terdekat dengan membawa ktp , surat keterangan hilang dari kepolisian , dan buku tabungan untuk penggantian kartu nya ya .</t>
  </si>
  <si>
    <t>tadi sore saya baru cek email dan sudah transfer kekurangan 30.000 , tapi belum ada balasan lagi . apakah transferan nya sudah masuk ? atas nama ellena saufika , no. cust 253360 , tf via mbanking bni .</t>
  </si>
  <si>
    <t>jakarta , 29 november 2017 di hotel ibis kramat 100 jakarta pusat , balai ksda jakarta mengadakan bimtek web - based integrated system peredaran tsl secara online e - permit untuk mengenalkan sebuah aplikasi pelayanan pemanfaatan tsl yang dinamai si pinter sistem perijinan terpadu .</t>
  </si>
  <si>
    <t>dalam kunjungan kerja nya ke provinsi jawa barat , presiden meninjau pelayanan bpjs dan kartu indonesia sehat kis di rumah sakit umum pendidikan rsup dari . hasan sadikin rshs , kota bandung , kamis siang , 22 februari 2018 .</t>
  </si>
  <si>
    <t>hari ini rshs berusia 89 tahun .</t>
  </si>
  <si>
    <t>pada tanggal 16 februari 2018 esok poliklinik rawat jalan rshs tidak melakukan pelayanan dikarenakan hari libur nasional . poli kembali buka hari senin , 19 februari 2018 .</t>
  </si>
  <si>
    <t>kami ingin mengumumkan bahwa mal bom kini hadir di shopee mal !</t>
  </si>
  <si>
    <t>hari ini periode submission xpresound telah ditutup , ya . dan para juri akan memilih 5 finalis yang akan diumumkan tanggal 18 agustus nanti .</t>
  </si>
  <si>
    <t>informasi tambahan bahwa untuk pembayaran rp 2 juta yang bapak lakukan tidak menjadikan limit menjadi rp 7 juta , melainkan pembayaran tersebut akan mengurangi tagihan yang sedang berjalan . jika kartu kredit dalam keadaan berlebihan limit maka akan dikenakan biaya rp 40 ribu .</t>
  </si>
  <si>
    <t>sebentar lagi asian games 2018 dimulai nih ! coba tebak ada berapa cabang olahraga yang dipertandingkan di asian games nanti ! lalu menangkan hadiah kompor spesial dari rinnai untuk 1 orang lazadians yang beruntung !</t>
  </si>
  <si>
    <t>saat kunjungan ke hotel , menag banyak menerima apresiasi atas layanan haji tahun ini .</t>
  </si>
  <si>
    <t>pagi ini pemkab pemalang melalui menyelenggarakan kegiatan launching sistem layanan informasi publik secara online dan rakor ppid di salah satu hotel di pemalang 10 / 7 / 2018 .</t>
  </si>
  <si>
    <t>kemnaker ri menyelenggarakan pameran kesempatan kerja job fair nasional tahun 2018 di balairung hotel bumiwiyata depok , jawa barat tanggal 4 - 5 juli 2018 . job fair ini tidak dipungut biaya / gratis .</t>
  </si>
  <si>
    <t>gelaran jateng wow 2018 telah usai pada 31 maret lalu . dari pelaksanaan selama dua bulan penuh , kegiatan ini telah meningkatkan hunian hotel mendatangkan ribuan kunjungan wisatawan mancanegara ke jawa tengah .</t>
  </si>
  <si>
    <t>presiden harapkan menpar ri dan menko untuk mengajak pelaku pariwisata baik hotel maupun maskapai penerbangan untuk juga diajak memberikan informasi mempromosikan wisata di indonesia khusus nya bali .</t>
  </si>
  <si>
    <t>gubernur dki jakarta anies baswedan membentuk tim evaluasi tata kelola air minum . pembentukan tim ini tertuang dalam keputusan gubernur nomor 1149 tahun 2018 yang ditandatangani 10 agustus 2018 . tim ini diketuai sekretaris daerah saefullah dengan wakil ketua asisten pembangunan dan lingkungan hidup yusmada faizal .</t>
  </si>
  <si>
    <t>tujuh pemain real madrid akan menyamai rekor paolo maldini dan dani alves yang sampai saat ini masih menyandang predikat raja di piala super eropa . ketujuh pemain yang dimaksud adalah dani carvajal , sergio ramos , marcelo , luka modric , karim benzema , isco , dan toni kroos . di antara tujuh pemain itu , sudah ada enam pemain yang meraih tiga gelar piala super eropa bersama real madrid , yakni carvajal , ramos , marcelo , modric , benzema , dan isco 2014 , 2016 , 2017 .</t>
  </si>
  <si>
    <t>keberadaan peraturan presiden nomor 54 tahun 2018 tentang strategi nasional pencegahan korupsi yang telah diteken oleh presiden joko widodo pada 20 juli 2018 silam diharapkan mampu menghasilkan perubahan mendasar , khusus nya terkait tiga aspek . ketiga aspek itu menyangkut perizinan dan tata niaga , keuangan negara , dan penegakan hukum serta reformasi birokrasi .</t>
  </si>
  <si>
    <t>beberapa fungsi layanan kami membutuhkan pendaftaran akun dengan memilih identifikasi pengguna id pengguna dan kata sandi unik , serta memberikan informasi pribadi tertentu . apabila anda memilih id pengguna yang dianggap tidak sopan atau tidak pantas oleh shopee atas kebijakan nya sendiri , shopee berhak untuk menangguhkan atau mengakhiri akun anda .</t>
  </si>
  <si>
    <t>sebuah musibah baru saja menimpa kampung adat megalitikum gurusina di bajawa , flores . kebakaran hebat yang terjadi pada senin 13 / 8 sore hampir menghanguskan seluruh kampung . total 27 dari 33 rumah adat yang ada habis dilalap api bersama semua cerita dan sejarah nya .</t>
  </si>
  <si>
    <t>di usia 57 tahun , saat nya gerakan pramuka di tanah air menjawab tantangan zaman baru . anggota pramuka harus dididik bukan hanya bahasa morse , tetapi juga pengetahuan digital seperti coding , artificial intelligence , advance robotic , dan internet of things .</t>
  </si>
  <si>
    <t>dalam paparan nya , menkeu smi menekankan penting nya menjaga integritas taxmin sebagai penyalur utama informasi perpajakan agar menyampaikan informasi yang baik dan benar kepada masyarakat melalui media sosial yang dimiliki nya .</t>
  </si>
  <si>
    <t>sahabat mido , untuk kenyamanan pemohon paspor dan menghindari praktik percaloan , direktorat jenderal imigrasi bekerjasama dengan kementerian keuangan melalui bank-bank yang tergabung dalam sistim informasi penerimaan negara bukan pajak online simponi .</t>
  </si>
  <si>
    <t>hai kak . saat ini jam opertional restoran pizza hut belum sampai 24 jam ya . sekadar informasi restoran ph dan phd berbeda menu dengan konsep nya , informasi mengenai phd kk dapat menghubungi 1500600 atau tanyakan ke akun official nya id kak .</t>
  </si>
  <si>
    <t>juru bicara komisi pemberantasan korupsi kpk febri diansyah mengungkapkan , laporan harta kekayaan calon presiden joko widodo telah terverifikasi lengkap . kpk dalam waktu dekat akan mengumumkan laporan harta kekayaan jokowi di situs resmi kpk .</t>
  </si>
  <si>
    <t>dia tidak pantas jadi pemimpin negara ini .</t>
  </si>
  <si>
    <t>tidak perlu diragukan lagi , semua orang memang membenci dia , aku pun sama .</t>
  </si>
  <si>
    <t>selalu tidak suka sama cara dia ngomong , belepotan , dan sok paling mengerti sama masalah di negara ini .</t>
  </si>
  <si>
    <t>pelayanan di supermarket itu payah .</t>
  </si>
  <si>
    <t>aku kecewa dengan pelayanan hotel yang semalam aku tempati , kamar mandi kotor , pelayan tidak ramah .</t>
  </si>
  <si>
    <t>parah , sih , bikin emosi naik ngobrol sama pelayanan pelanggan bank itu , songong setelah .</t>
  </si>
  <si>
    <t>dia tidak cocok pakai baju mahal karena dari sana nya memang sudah kelihatan kayak orang miskin .</t>
  </si>
  <si>
    <t>harga makanan di restoran tadi mahal banget , sudah begitu tidak enak lagi makanan nya .</t>
  </si>
  <si>
    <t>nyesel deh beli baju di toko tadi , kualitas nya murahan banget .</t>
  </si>
  <si>
    <t>ipuh , pantesan tidak pernah didatangkan banyak orang , ternyata tempat makan di sana dalem nya kotor banget , sampah saja dibiarkan berserakan .</t>
  </si>
  <si>
    <t>tidak ada enak nya makan di sana , bakso tidak enak , teh manis nya rasanya aneh , mi ayam nya mie nya kelembekan , tidak mau lagi deh ke sana .</t>
  </si>
  <si>
    <t>benci banget sama pelayanan di rumah sakit itu , tidak ada adab nya .</t>
  </si>
  <si>
    <t>saya tidak mau bicara lagi sama orang bodoh kayak dia .</t>
  </si>
  <si>
    <t>sampai kapan pun , saya tidak sudi berbagi sama orang yang tidak tahu terima kasih biarpun dia keluarga saya sendiri .</t>
  </si>
  <si>
    <t>gue tidak puas sama pelayanan kerja di tempat kemarin , hak-hak karyawan dibatesin banget .</t>
  </si>
  <si>
    <t>gue sudah mengecap dia jelek sih , jadi mau sebaik apa pun sikap nya , gue tetap tidak suka dia .</t>
  </si>
  <si>
    <t>setelah diperhatikan , iklan di indonesia paling tidak kreatif dibanding negara lain , terutama thailand .</t>
  </si>
  <si>
    <t>tidak mengerti lagi sama perfilman di indonesia , tidak berkualitas banget .</t>
  </si>
  <si>
    <t>gue enggak suka sama pelatih timnas yang sekarang , strategi yang dibikin nya tidak bisa dipakai buat mengalahkan lawan .</t>
  </si>
  <si>
    <t>orang-orang di indonesia itu memang begitu , kerjaan nya nethink terus sama pemimpin . tidak suka gue .</t>
  </si>
  <si>
    <t>kadang bingung sih kenapa mulut netijen pada tidak bisa dijaga , bisa nya behina terus . aneh .</t>
  </si>
  <si>
    <t>ah persija mah cupu .</t>
  </si>
  <si>
    <t>persija cuma bisa mencari ribut saja kalau lagi main di lapangan . main nya tidak jago sama sekali .</t>
  </si>
  <si>
    <t>memang masih zaman ya ngomong pakai kode-kodean ? tidak suka banget gue sama orang yang kayak gitu .</t>
  </si>
  <si>
    <t>harus nya pop ditenggelamkan di indonesia karena cuma bikin anak muda lupa agama .</t>
  </si>
  <si>
    <t>kagak ada faedah nya kenal kpop , yang ada mata kita dibutakan terus bikin kita muja-muja manusia .</t>
  </si>
  <si>
    <t>entah kenapa gue enggak suka banget sama politisi yang bisa ngemis-ngemis suara rakyat dengan manfaatkan harga diri ulama .</t>
  </si>
  <si>
    <t>menyesal gue beli vivo , kamera nya tidak bagus .</t>
  </si>
  <si>
    <t>sudah berkali-kali mencoba produk apple , tetap tidak suka .</t>
  </si>
  <si>
    <t>produk lokal memang cetek .</t>
  </si>
  <si>
    <t>band di indonesia tidak berkualitas dah .</t>
  </si>
  <si>
    <t>kalau dibandingkan sama jepang , indonesia itu tidak ada apa-apa nya .</t>
  </si>
  <si>
    <t>netijen mulut nya sampah semua . tidak berfaedah .</t>
  </si>
  <si>
    <t>menurut gue sih indonesia bakal susah bangkit kalau isi otak penduduk nya gitu-gitu aja .</t>
  </si>
  <si>
    <t>percuma 2019 ganti presiden , kayak makan buah simalakama . tidak ada untung nya .</t>
  </si>
  <si>
    <t>kepemimpinan di indonesia mah cuma kayak panggung komedi , rakyat nya juga sama saja , cuma bisa nontonin saja . tidak ada yang baik</t>
  </si>
  <si>
    <t>sandi uno tidak bertanggung jawab banget deh sama jakarta .</t>
  </si>
  <si>
    <t>sebenarnya yang dicari sama para pejabat di indonesia hanyalah kekuasaan , bukan mensejahterakan rakyat . payah .</t>
  </si>
  <si>
    <t>sumpah ya gue terganggu banget sama suara nya komentator bola di indonesia , malah bikin esmosi jiwa .</t>
  </si>
  <si>
    <t>pemain persib main nya jelek .</t>
  </si>
  <si>
    <t>artis cowok pop banci semua .</t>
  </si>
  <si>
    <t>harga baju di ramayana tidak sebanding sama kualitas baju nya .</t>
  </si>
  <si>
    <t>model baju yang ada di matahari tidak sebagus model baju di ramayana .</t>
  </si>
  <si>
    <t>sudah harga mahal , tidak enak pula makanan nya , tidak mau lagi deh ke restoran itu .</t>
  </si>
  <si>
    <t>anak muda zaman sekarang cuma mikirin tenar , enggak mikir buat masa depan .</t>
  </si>
  <si>
    <t>bodoh banget itu bocah tidak punya otak mengajak jokowi berantem .</t>
  </si>
  <si>
    <t>sinyal xl jelek banget di sini .</t>
  </si>
  <si>
    <t>indosat bagus iklan nya doang , tapi kualitas nya nol .</t>
  </si>
  <si>
    <t>sumpah ya kesel banget melihat orang yang sok tahu kayak anies .</t>
  </si>
  <si>
    <t>barang-barang di informa biasa saja , tapi harga mahal banget .</t>
  </si>
  <si>
    <t>handphone samsung jelek , gampang rusak .</t>
  </si>
  <si>
    <t>hai prabowo , daripada malu mending tidak usah naik jadi presiden tahun ini .</t>
  </si>
  <si>
    <t>pengecut dia itu , cuma bisa nantangin dari belakang saja .</t>
  </si>
  <si>
    <t>aku tidak suka sama cowok yang bisa dance , tidak maco .</t>
  </si>
  <si>
    <t>sebenarnya gue benci banget sih sama orang yang kalau lagi diajak ngobrol dia tidak mau lihat muka kita , tidak sopan .</t>
  </si>
  <si>
    <t>di antara mata kuliah yang ada gue paling tidak suka sama statistika .</t>
  </si>
  <si>
    <t>orang yang pakai kacamata itu terlihat cupu .</t>
  </si>
  <si>
    <t>apa bagus nya ya itu acara l - men , jijik gue sih liat nya .</t>
  </si>
  <si>
    <t>sinetron di indonesia mana ada yang bagus .</t>
  </si>
  <si>
    <t>odol pepsodent menurut gue terlalu pedas , gue enggak suka .</t>
  </si>
  <si>
    <t>gue enggak suka anggun jadi duta shampoo .</t>
  </si>
  <si>
    <t>kesian sheila on 7 tenggelem sekarang .</t>
  </si>
  <si>
    <t>andhika kangen band apa kabar ya , sepertinya makin miskin saja sekarang .</t>
  </si>
  <si>
    <t>semua program yang ada ya kuya nya tidak pernah berfaedah .</t>
  </si>
  <si>
    <t>harus nya orang indonesia itu banyak cari ilmu , bukan malah banyak cari masalah .</t>
  </si>
  <si>
    <t>its tidak ada apa-apa nya kalau dibandingkan itb .</t>
  </si>
  <si>
    <t>sekarang makin banyak orang yang nga ku islami , tapi akhlak kagak dijaga , selalu merasa jadi orang paling benar .</t>
  </si>
  <si>
    <t>gue enggak suka itu sama orang-orang yang pakai alasan agama buat menang di dunia politik .</t>
  </si>
  <si>
    <t>kesal dah sama habib rizieq , malu - maluin saja bisa nya .</t>
  </si>
  <si>
    <t>tidak suka sama laptop merek acer , cepat rusak , kakak .</t>
  </si>
  <si>
    <t>harga telepon genggam vivo y71 kemahalan padahal telepon genggam nya tidak bagus-bagus amat .</t>
  </si>
  <si>
    <t>tidak pernah suka sama handphone zenfone , alay .</t>
  </si>
  <si>
    <t>kamera zenfone selalu jelek kalau dipakai di tempat remang-remang , tidak profesional .</t>
  </si>
  <si>
    <t>di antara olah raga yang ada , gue paling tidak suka sepak bola .</t>
  </si>
  <si>
    <t>dulu pernah mencoba belajar renang , tapi tenggelam , terus sekarang tidak mau lagi deh gue renang , trauma , seram .</t>
  </si>
  <si>
    <t>sebenarnya kelebihan makan di upnormal itu karena disediakan banyak mainan , nongkrong jadi lebih seru .</t>
  </si>
  <si>
    <t>gue paling suka sama indomie cabe hijau , terbaik .</t>
  </si>
  <si>
    <t>kalau suruh milih , gue lebih suka belanja di shopee , pelayanan nya nomor 1 .</t>
  </si>
  <si>
    <t>kalau mau kirim barang ke luar negeri , menurut gue dil sudah paling enak .</t>
  </si>
  <si>
    <t>gue bersyukur jokowi bakal jadi presiden selama sepuluh tahun .</t>
  </si>
  <si>
    <t>senang banget liat sandi maju cawapres , untuk yakin gue bakal milih dia .</t>
  </si>
  <si>
    <t>kalau mau karaoke enak , lu datang saja ke studio karaoke , harga nya juga terjangkau banget .</t>
  </si>
  <si>
    <t>xiamo sudah paling enak sih , kualitas nya mantap , harga nya juga kejangkau .</t>
  </si>
  <si>
    <t>banyak nilai positif yang bisa diambil dari jokowi .</t>
  </si>
  <si>
    <t>gue suka banget matematika dari dulu karena mengasah otak jadi cerdas .</t>
  </si>
  <si>
    <t>jam tangan switch selalu kasih model yang terkini , pilihan warna nya juga bagus-bagus .</t>
  </si>
  <si>
    <t>kalau diperhatikan , perkembangan film di indonesia makin berkembang , gue suka itu .</t>
  </si>
  <si>
    <t>film horor indonesia patut diacungin jempol , konsep nya sudah hampir setara sama film horor luar negeri .</t>
  </si>
  <si>
    <t>asli ya gue suka banget sama alur cerita film kafir , sederhana , tapi dapat makna nya .</t>
  </si>
  <si>
    <t>cinta banget sama iko uwais apalagi kalau lagi main film .</t>
  </si>
  <si>
    <t>kangen deh sama prabowo , semoga beliau jadi presiden deh ya dua tahun lagi .</t>
  </si>
  <si>
    <t>recheese nabati yang keju enak banget .</t>
  </si>
  <si>
    <t>kalau ingin menghilangkan haus pakai minuman super duper segar , mending beli hydrococo .</t>
  </si>
  <si>
    <t>tidak tahu kenapa gue senang banget bisa tinggal di jakarta .</t>
  </si>
  <si>
    <t>menurut gue , bali itu pulau tercantik yang ada di indonesia .</t>
  </si>
  <si>
    <t>yang gue suka dari indonesia adalah budaya nya yang kental banget .</t>
  </si>
  <si>
    <t>indonesia itu seperti banget sama seni dan budaya nya , syukurlah gue dilahirkan di indonesia , jadi bisa banyak belajar tentang indah nya perbedaan .</t>
  </si>
  <si>
    <t>tidak pernah tidak suka sama suara once , paling suka waktu dia nyanyi dealova , dalem banget , nusuk ke hati .</t>
  </si>
  <si>
    <t>lagu-lagu indie itu selalu enak didenger .</t>
  </si>
  <si>
    <t>genre musik paling asik menurut aku sih jazz .</t>
  </si>
  <si>
    <t>kalau ditanya kualitas lirik lagu terbaik di indonesia , gue bakal jawab lirik lagu nya ebiet tidak ade belum ada yang bisa bandingkan .</t>
  </si>
  <si>
    <t>buat indonesia apa sih yang tidak , gue rela deh kayak pahlawan zaman dulu yang sampai mengorbankan nyawa .</t>
  </si>
  <si>
    <t>sebenarnya nilai di dalam pancasila itu sudah sesuai banget sama cita-cita masyarakat indonesia . pancasila sangat meninggikan kepentingan bersama . karena itu gue sangat cinta dengan pancasila dan indonesia .</t>
  </si>
  <si>
    <t>aku dukung banget kerja sama antara jokowi sama dengan ruf amin , insyaallah indonesia bisa lebih baik ke depan nya kalau sama mereka .</t>
  </si>
  <si>
    <t>gue paling suka tisu merek paseo karena lembut banget .</t>
  </si>
  <si>
    <t>laptop lenovo nomor 1 sih buat gue .</t>
  </si>
  <si>
    <t>cemilan terenak menurut gue itu adalah kacang kuaci merek rebo .</t>
  </si>
  <si>
    <t>mouse logitech lucu-lucu desain nya , hampir semuanya gue suka .</t>
  </si>
  <si>
    <t>lagu nya richard marx selalu syahdu , enak didengar berulang-ulang .</t>
  </si>
  <si>
    <t>karya anak bangsa indonesia di bidang teknologi selalu membanggakan .</t>
  </si>
  <si>
    <t>salut banget sih sama pemimpin yang selalu bisa melihat poin plus yang ada di diri orang-orang di sekitar nya .</t>
  </si>
  <si>
    <t>bangga deh sama jokowi , maju terus , pak .</t>
  </si>
  <si>
    <t>tidak usah ditanya kehebatan jokowi apa , semua juga bisa dilakukan sama bapak presiden terkuat satu itu .</t>
  </si>
  <si>
    <t>gue lebih milih makan di restoran yang bersih dan makanan nya enak kayak di ampera .</t>
  </si>
  <si>
    <t>banyak ya yang bisa dibanggakan dari seorang habibie , cerdas iya , rendah hati pula .</t>
  </si>
  <si>
    <t>pelayanan bank bni selalu memuaskan , ramah-ramah banget orang nya .</t>
  </si>
  <si>
    <t>bca keren sih karena sekarang sudah bisa medeteksi identitas orang cuma dengan ngedenger suara nya .</t>
  </si>
  <si>
    <t>salut sama anak its , bisa bikin robot canggih dengan biaya yang tidak berlebihan .</t>
  </si>
  <si>
    <t>paling suka sama orang yang tidak pernah mengeluh kalau lagi kerja .</t>
  </si>
  <si>
    <t>gue dari dulu selalu suka momogi , rasanya ketagihan banget .</t>
  </si>
  <si>
    <t>indomie sih enggak usah ditanya lagi , naik gunung cuma bawa indomie saja sudah cukup buat gue , sudah bisa melengkapi kebahagiaan . indomie mantap .</t>
  </si>
  <si>
    <t>tidak pernah kecewa sama model sepatu nike , selalu elegan .</t>
  </si>
  <si>
    <t>samsung galaxy a6 memang asik banget sih , setimpal banget beli itu hp .</t>
  </si>
  <si>
    <t>bangga dan salut buat dokter yang rela tidak dibayar buat turun jangankan korban gempa di lombok .</t>
  </si>
  <si>
    <t>sandy shandoro tidak pernah gagal bikin gue merinding , dewa banget suara nya .</t>
  </si>
  <si>
    <t>kalau disuruh milih antara koi sama chatime , mending koi ke mana-mana , harga murah , rasa juara .</t>
  </si>
  <si>
    <t>salut sama rk , gue yakin jawa barat bakal juara .</t>
  </si>
  <si>
    <t>di antara penyanyi rock yang ada , gue paling suka bryan adams .</t>
  </si>
  <si>
    <t>gue cuma mau dipimpin sama jokowi .</t>
  </si>
  <si>
    <t>kopi paling enak menurut gue torabika .</t>
  </si>
  <si>
    <t>gila sih rasa iga bakar di iga bakar si jangkung terbaik parah .</t>
  </si>
  <si>
    <t>bandung itu kota paling nyaman buat ditempatkan .</t>
  </si>
  <si>
    <t>distro baju di bandung ternyata bagus-bagus deh , harga nya juga sesuai .</t>
  </si>
  <si>
    <t>kalau mau jalan-jalan melihat pulau paling cantik , datang saja ke pulau saumlaki yang ada di maluku .</t>
  </si>
  <si>
    <t>aku bangga jadi anak indonesia .</t>
  </si>
  <si>
    <t>salut deh sama keberanian bu susi .</t>
  </si>
  <si>
    <t>panutan banget bu sri mulyani , otak nya cerdas luar biasa .</t>
  </si>
  <si>
    <t>suka banget sama desain toko pedia , bikin mata segar .</t>
  </si>
  <si>
    <t>gue senang banget belanja di shopee , banyak promo nya .</t>
  </si>
  <si>
    <t>kalau mau beli keperluan perawatan kulit , the body stop direkomendasikan banget , sih .</t>
  </si>
  <si>
    <t>fasilitas di hotel santika memang terbaik .</t>
  </si>
  <si>
    <t>alun-alun bandung nyaman banget buat nongkrong-nongkrong sama keluarga atau teman .</t>
  </si>
  <si>
    <t>aku seneng banget sama desain interior cgv , beda sama bioskop-bioskop lain .</t>
  </si>
  <si>
    <t>ayam sama kentang mcd tidak ada yang bisa mengalahkan .</t>
  </si>
  <si>
    <t>mocha float kfc itu minuman terenak yang pernah gue rasain .</t>
  </si>
  <si>
    <t>mal terasik di bandung menurut gue pvj sih .</t>
  </si>
  <si>
    <t>semua rasa ayam di wingstop gue suka .</t>
  </si>
  <si>
    <t>indomie goreng rasa rendang rasanya enak banget . enak banget !</t>
  </si>
  <si>
    <t>tempat direkomendasikan buat beli barang elektronik itu bec , di sana banyak pilihan .</t>
  </si>
  <si>
    <t>keren pemain-pemain bola di indonesia makin punya skill .</t>
  </si>
  <si>
    <t>kalau mau indonesia maju , pemimpin itu harus peka sama kebutuhan negara .</t>
  </si>
  <si>
    <t>di indonesia lagi banyak bencana .</t>
  </si>
  <si>
    <t>kata nya lagi banyak promo di shopee .</t>
  </si>
  <si>
    <t>gojek fitur nya makin banyak .</t>
  </si>
  <si>
    <t>prabowo sama sandi maju jadi capres dan cawapres indonesia tahun 2019 .</t>
  </si>
  <si>
    <t>jokowi milih dengan ruh amin jadi cawapres nya .</t>
  </si>
  <si>
    <t>hotel bintang 5 yang ada di bogor salah satu nya hotel salak .</t>
  </si>
  <si>
    <t>di bogor itu ada lima mal yang bisa didatangkan , salah satu nya botani square .</t>
  </si>
  <si>
    <t>sekarang transmart buka juga di bogor .</t>
  </si>
  <si>
    <t>kata nya di pasteur bakal dibangun transmart yang kayak di buah batu itu .</t>
  </si>
  <si>
    <t>bogor memang suka macet tiap akhir pekan . melelahkan .</t>
  </si>
  <si>
    <t>car free hari di jalan sudirman bogor sudah tidak ada .</t>
  </si>
  <si>
    <t>kalau di hari sabtu sama minggu , banyak warga bogor yang lari keliling kebun raya .</t>
  </si>
  <si>
    <t>di istana bogor itu dipelihara banyak rusa tutul peninggalan penjajah kata nya sih .</t>
  </si>
  <si>
    <t>kemajuan teknologi di indonesia makin ke sini makin berkembang .</t>
  </si>
  <si>
    <t>kemampuan memahami bacaan tiap orang itu beda-beda , ada yang sekali baca sudah paham , ada juga yang butuh berkali-kali baca dulu baru paham .</t>
  </si>
  <si>
    <t>bali punya banyak pulau yang bisa dikunjungi .</t>
  </si>
  <si>
    <t>wortel mengandung vitamin a yang bisa jaga kesehatan mata .</t>
  </si>
  <si>
    <t>jangan lupa minum air mineral 8 -- 10 gelas per hari nya .</t>
  </si>
  <si>
    <t>sekarang lagi musim durian .</t>
  </si>
  <si>
    <t>youngle nya setelah berantem sama penggemar kpop .</t>
  </si>
  <si>
    <t>belakangan ini sudah terjadi dua kali gempa di lombok .</t>
  </si>
  <si>
    <t>kabar tenggelam nya kami sinar bangun di danau toba sudah tidak pernah terdengar lagi .</t>
  </si>
  <si>
    <t>jumlah korban tenggelam nya kami sinar bangun itu kurang lebih 160 - an orang .</t>
  </si>
  <si>
    <t>sudah hampir 350 orang yang meninggal karena gempa di lombok kemarin .</t>
  </si>
  <si>
    <t>tukang bubur naik haji sudah stop produksi .</t>
  </si>
  <si>
    <t>ada satu relawan di lombok yang meninggal dunia .</t>
  </si>
  <si>
    <t>bikin puisi bisa bikin hati yang tadinya banyak masalah jadi lebih tenang .</t>
  </si>
  <si>
    <t>kalau lapar ya baiknya makan .</t>
  </si>
  <si>
    <t>kerja dari pagi sampai pagi lagi itu cuma bakal menyiksa diri sendiri . jadi tidak usah berlebihan kalau soal kerjaan .</t>
  </si>
  <si>
    <t>perempuan yang malang itu sekarang sudah tutup usia .</t>
  </si>
  <si>
    <t>cerita si kancil itu identik dengan kecerdikan seorang kancil menyelesai masalah yang ada di hadapan nya .</t>
  </si>
  <si>
    <t>kalau mau beli obat-obatan datang saja ke kimia farma karena di sana lengkap dan harga terjangkau .</t>
  </si>
  <si>
    <t>buah mangga yang kemarin gue lihat di pohon kayak nya sudah dimakan sama kelelawar .</t>
  </si>
  <si>
    <t>semua perempuan suka dikasih bunga atau puisi sama pacar nya .</t>
  </si>
  <si>
    <t>tidur yang cukup tiap hari nya bisa bikin badan segar .</t>
  </si>
  <si>
    <t>baiknya orang yang dikasih kekuasaan di indonesia itu adalah orang yang paling tahu apa yang dibutuhkan sama rakyat .</t>
  </si>
  <si>
    <t>sandiaga uno salah satu orang terkaya di indonesia .</t>
  </si>
  <si>
    <t>di bandung banyak tempat yang bisa didatangkan buat wisata sama keluarga yang tempat nya bagus-bagus .</t>
  </si>
  <si>
    <t>indonesia punya banyak banget suku yang beragam budaya nya dan itu mencerminkan kalau negara kita sangat kaya .</t>
  </si>
  <si>
    <t>kalau jadi pemimpin itu harus bisa adil .</t>
  </si>
  <si>
    <t>jadi pemimpin di indonesia itu banyak tantangan nya .</t>
  </si>
  <si>
    <t>salah satu tempat yang banyak didatangkan di bogor itu kebun raya bogor .</t>
  </si>
  <si>
    <t>di sekitar istana bogor , kita bisa kasih makan rusa langsung kalau rusa-rusa nya lagi dikeluarkan .</t>
  </si>
  <si>
    <t>kemarin aku setelah nyobain kopi nya warung kopi nako .</t>
  </si>
  <si>
    <t>kata nya tidur yang baik itu minimal enam jam sehari .</t>
  </si>
  <si>
    <t>indonesia itu ada di benua asia .</t>
  </si>
  <si>
    <t>salah satu kegemaran anak remaja indonesia sekarang adalah mendengar kpop .</t>
  </si>
  <si>
    <t>melihat warna hijau bisa bikin mata jadi lebih santai .</t>
  </si>
  <si>
    <t>bondan winarno yang suka bilang maknyus sekarang sudah tiada .</t>
  </si>
  <si>
    <t>Text</t>
  </si>
  <si>
    <t>Label</t>
  </si>
  <si>
    <t>Row Labels</t>
  </si>
  <si>
    <t>Grand Total</t>
  </si>
  <si>
    <t>Count of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</si>
</sst>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zis Fata" refreshedDate="45109.910201157407" createdVersion="8" refreshedVersion="8" minRefreshableVersion="3" recordCount="500" xr:uid="{17B49E4B-EF15-4236-9841-5E3ECF77A6BC}">
  <cacheSource type="worksheet">
    <worksheetSource ref="A1:B501" sheet="Sheet1"/>
  </cacheSource>
  <cacheFields count="2">
    <cacheField name="Text" numFmtId="0">
      <sharedItems count="500" longText="1">
        <s v="kemarin gue datang ke tempat makan baru yang ada di dago atas . gue kira makanan nya enak karena harga nya mahal . ternyata , boro-boro . tidak mau lagi deh ke tempat itu . sudah mana tempat nya juga tidak nyaman banget , terlalu sempit ."/>
        <s v="kayak nya sih gue tidak akan mau balik lagi ke tempat itu . gila , ya , gue enggak ngerti kenapa tempat nya dibiarkan panas . sudah begitu kotor pula . kalau panas kepanasan , kalau hujan kehujanan . harus nya sih tidak ada restoran yang kayak gitu . tidak tahu deh apa yang mereka jual ."/>
        <s v="kalau dipikir-pikir , sebenarnya tidak ada yang bisa dibanggakan dari jokowi . pertama , dia tidak bisa nepatin janji . kedua , kerjaan nya selalu pencitraan . ketiga , dia tidak pro rakyat . sudahlah . ku sudah terlanjur kecewa ."/>
        <s v="ini pertama kalinya gua ke bank buat ngurusin pembuatan rekening baru . nama nya juga orang pertama kali ya baru ke bank , gua kena semprot . kelihatan banget pelayanan pelanggan - nya tidak suka gua banyak bertanya . amit-amit . padahal itu kan tugas mereka buat melayangkan gua !"/>
        <s v="waktu sampai dengan gue pernah disuruh ibu latihan karate . kata nya biar gue bisa melawan penjahat kalau ada laki-laki iseng , tapi di hari pertama latihan , kaki gue langsung cedera . jadilah sekarang trauma dan tidak mau sekali-sekali buat latihan karate lagi ."/>
        <s v="pelayanan di hotel salak bogor tidak sebagus yang gue membayangkan . fasilitas nya juga biasa banget padahal kata nya hotel bintang lima . hm . kecewa . kayak nya sih nanti-nanti tidak mau ke sana lagi ."/>
        <s v="ada apa dengan young lex ? kenapa dia harus mengirim hal-hal tidak berfaedah kayak gitu . merusak moral banget sumpah !"/>
        <s v="gue pesimis sama manusia , terutama dalam ngurusin sampah . sudah berapa banyak hewan-hewan laut jadi korban gara-gara kita buang sampah ke laut . tidak tega gue liat nya . kadang tidak mengerti juga sebenarnya pemimpin-pemimpin yang ada itu pada mikirin enggak sih urusan penting kayak gini . he ."/>
        <s v="saya kecewa karena pengeditan biodata penumpang dilakukan by sistem tanpa konfirmasi dan solusi permasalahan nya pun dianggap sepele karena dibiarkan begitu saja sedang pelayanan pelanggan yang sudah berkali-berkali dihubungi pun hanya seperti mengulur waktu . sampai detik ini belum ada solusi untuk masalah saya yang kesalahan nya sendiri bukan dari pihak saya ."/>
        <s v="saya hari ini melakukan pemesanan dan tiket saya tidak kunjung saya terima . padahal saya sudah menelpon pelayanan pelanggan , sudah mengirimkan email dengan bukti transfer tapi respon nya sangat lambat dan tidak jelas ."/>
        <s v="sangat merugikan , saya sudah memesan dan membayar tetapi e - tiket tidak ada juga , padahal bukti pembayaran sudah jelas , sudah menelepon pelayanan pelanggan berkali kali dan tidak ada solusi nya , pulsa sudah habis ratusan ribu , saya meminta kembalikan uang juga sangat lama proses nya , sangat merugikan pengguna , banyak kerugian uang transport , waktu , penginapan dll."/>
        <s v="saya itu memesan tiket dot com . sudah dibayar email belum ada balasan . bukti pembayaran sudah saya kirim by email . saya masukkan data balasan nya pemesanan kadaluarsa terus . akhirnya saya beli lagi langsung ke loket . saya minta uang kembali masih menunggu 3 - 14 hari . ambil saja uang tiket nya tidak apa-apa . sedih saya download aplikasi ini ."/>
        <s v="saya sudah bayar tetapi etiket tidak dikirim malah kadaluwarsa , diminta struk pembayaran saya sudah tidak punya hanya sms banking . tetapi tetap saja tidak digubris dari pelayanan pelanggan - nya . sudah email dan telepon berkali-berkali tetap tidak ada hasil . sangat mengecewakan ."/>
        <s v="saya mesan tiket tapi tidak dikonformasi dan proses pengembalian uang yang tidak jelas dan belum ada sampai sekarang , pelayanan nya yang sangat buruk dan saran saya jangan pesan di sini , sangat mengecewakan ."/>
        <s v="sangat kecewa dengan aplikasi ini , sudah ditransfer tetapi etiket tidak dikirim saya coba telepon call centre seharian tetapi sibuk terus call genre nya , mending pakai traveloka adalah untuk pesanan selanjutnya ."/>
        <s v="melihat komen nya 90 % negatif jadi pikir-pikir buat mencari tiket kereta di sini . mending aplikasi yang lain saja yang sudah terbukti bagus bertahun-bertahun ."/>
        <s v="aplikasi tukang bohong . promo gratis makan tidak terjadi . komplain ke pelayanan pelanggan dengan email tidak ditanggapi . komplain by phone hanya dicatat saja tidak ada tindak lanjut . sangat tidak direkomendasikan untuk siapa pun ."/>
        <s v="kata nya dapat promo 100 ribu . tapi setelah di bayar di atm - nya ternyata harga normal . sudah saya kirim email tapi tidak ada balasan . mengecewakan ."/>
        <s v="saya sudah bayar untuk hotel tapi etiket tidak terbit , saya sudah kirim email bukti pembayaran nya tapi tetap tidak ada mengikuti naik - nya . sampai hari h mau cek - in ini . sudah menghubungi bolak balik pelayanan pelanggan sama saja ngulang-ngulang informasi dari awal . dijanjikan akan ditelpon tapi tidak dihubungi juga sampai sekarang . saya mau laporkan polisi . menyebalkan ."/>
        <s v="saya kecewa karena saya sudah transfer dan belum dikonfirmasi saya telepon malah pelanggan sibuk terus , aduh kecewa nih gue ."/>
        <s v="saya sudah transfer ratusan ribu dan sesuai nominal transfer . tapi tiket belum muncul juga . harus diwaspadai ini aplikasi ini . bahaya ."/>
        <s v="pelayanan pelanggan tidak respon , komentar disuruh email , email saya tidak ditanggapi , sudah beberapa hari yang lalu , sampai sekarang tidak ada respon . menyusahkan saja ."/>
        <s v="tolong untuk pelayana nya diperjelas ya . sudah pesan tiket sudah dibayar tetapi dengan alasan bank bermasalah dan tidak ada pertanggungjawaban untuk memulangkan uang saja harus sampai ditelpon lagi . dikirim by email untuk komponen tidak direspon . kecewa ."/>
        <s v="luar biasa kecewa sangat dengan aplikasi ini , saya sudah hubungi pusat panggilan untuk cek pemesanan saya karena saya sudah bayar dan tidak muncul e - tiket nya , bahkan saya sudah kirim bukti transaksi nya ke e-mail , hingga saat ini tidak ada pihak pusat panggilan yang menghubungi , kecewa ."/>
        <s v="sangat mengecewakan , saya pesan tiket dan sudah saya bayar , padahal waktu itu belum kadaluarsa pas saya transfer , tapi sampai sekarang belum dikasih kode bokong nya , malah dikasih notifikasi sudah kadaluarsa , lalu uang nya lari nya ke mana , pas saya hubungi lewat email hanya ditanggapi sekali saja ."/>
        <s v="tolong jangan order tiket pakai aplikasi ini kalau tidak mau kecewa . benci banget . sudah transfer etiket tidak dikirim-kirim malah pesanan dibatalkan . telpon pelayanan pelanggan juga tidak diangkat . di-email tidak dibalas ."/>
        <s v="saya pesan tiket pesawat dan sudah melakukan pembayaran sesuai instruksi namun sudah lebih dari 4 jam belum ada terbit e - tiket malahan status pesanan saya malah jadi pemesanan kadaluarsa . komplain sudah saya lakukan melalui email dan telpon pelayanan pelanggan sampai sekarang belum ada penyelesaian yang berarti . ini sangat merugikan ."/>
        <s v="saya pesan ticket sampai sekarang tidak ada konformasi nya . uang sudah ditransfer , kalau seperti itu kembalikan uang nya , tai sekali , telepon pusat panggilan habis pulsa hampir 200 . tidak ada . kembalikan uang saya . jangan pernah kalian pesan tiket di sini . menyesal"/>
        <s v="pembayaran sudah dilakukan tetapi e - tiket tidak dikirim-dikirim malah dipesan diblang kadaluarsa . titip cs nya berkali-berkali jwaban nya tidak ada yang membantu dan tidak sinkron semua . sampai sekarang belum jelas pengembalian uang ataupun penggantian tiket . disarankan tidak usah memakai aplikasi ini ."/>
        <s v="sangat mengecewakan ! di mana kalau pesan tiket sudah dibayar sudah dikasih bukti transfer itu langsung dikasih nomor e - tiket nya . ini kok tidak ada konfirmasi apa , sudah mendekati hari h tiba pesanan kadaluarsa . pelayanan sangat buruk ! pelayanan pelanggan - nya juga tidak sopan . segera kembalikan uang pengembalian dana tiket saya !"/>
        <s v="saya sudah komplain dengan berbagai cara tapi sangat tidak mengenakkan , selain lama respon tetapi juga tidak ditanggapi . saya sudah transfer uang dan sudah saya kirim tanda bukti nya tapi sampai saat ini tidak ada kejelasan sama sekali . saya merasa tertipu ."/>
        <s v="saya hilang 2.5 juta dari apa ini karena , terjadi eror saat melanjutkan pembayaran yang terpending menyebabkan isi-isi data penumpang dan terjadi kesalahan flight . kecewa sekali dengan fasilitas yang ada ."/>
        <s v="sudah melakukan pembayaran tetapi tiket ada , bukti transfer sudah dilampirkan ke email dengan alasan uang belum diterima , ini niat jualan apa mau mengambil uang orang ? tidak lagi-lagi beli tiket di tiket.com , sumpah asli tipu dan produk sampah"/>
        <s v="saya baru saja mengalami pesan tiket lewat ini aplikasi penipu . sudah transfer uang . tapi belum ada balasan . dan tidak ada respon . jangan pernah pakai aplikasi tak nii ."/>
        <s v="biasanya pesan tiket pesawat lancar-lancar saja . terakhir beli tiket kereta eksekutif untuk 6 orang sudah ditransfer sebelum waktu berakhir tetapi cek order pemesanan kadaluarsa . menyebalkan !"/>
        <s v="proses pengembalian dana lama . sudah dibayar tapi kode pesan tidak dapat . pelayanan kurang , telepon ke pelayanan pelanggan pakai pulsa yang banyak . tidak mau pesan lagi di sini"/>
        <s v="e - tiket belum diterima padahal uang nya sudah ditransfer . pas mau konfirmasi ke pelayanan pelanggan tidak pernah direspons , e-mail juga tidak dijawab . mantap ! bikin kecewa saja bisa nya !"/>
        <s v="saya sudah berhasil transaksi sesuai nominal tagihan . dan sampai saat ini belum dapat etiket . ini pelayanan yang sangat buruk dan menjengkelkan . sudah email beberapa kali tapi tidak ada respon . pelayanan pelanggan nya yang super duper lemah otak . kalau kode pesan tidak juga dikirim . pokokanyak duit saya harus kembali ."/>
        <s v="tidak bisa menggunakan kode promo di aplikasi android , telpon ke pelayanan pelanggan bilang nya tidak ada solusi nya . oke uninstall dan tidak rekomendasi !"/>
        <s v="menyesal pesan tiket pesawat di tiket.com sudah di transfer dibilang transaksi kedaluarsa , pulsa habis banyak untuk telpon pelayanan pelanggan ."/>
        <s v="di saat saya salah pembelian , pengembalian uang cuma 50 %, itu tidak masalah abang saya . tetapi sudah 2 bulan belum ada juga pengembalian nya , tiket.com tidak bisa dipercaya ."/>
        <s v="sangat kecewa dengan pelayanan nya saya sudah transfer tapi sampai sekarang belum ada konfirmasi padahal sudah kirim bukti transfer dan sudah telpon ke cs nya ."/>
        <s v="saya kecewa sama aplikasi ini padahal cek - in-nya jam 19.30 . malahan saya ketinggal pesawat . kembalikan uang saya ."/>
        <s v="tiket kadaluarsa padahal sudah bayar . kacau . mengganggu waktu dan rencana saya . sistem nya tidak bagus . pelayanan pelanggan - nya tidak professional . kalau tidak mau kerja suruh jangan kerja ."/>
        <s v="maaf ya saya uninstall . saya kecewa karena sudah melakukan pembayaran tetapi tidak dikonfirmasi . saya sudah komplain via email tetapi respon nya sangat lambat ."/>
        <s v="serem melihat pengalaman yang sudah pesan di sini . mending uninstal saja . aplikasi abal-abal ini . mending pakai burung biru saja . jelas ...... !!"/>
        <s v="minta dikembalikan karena permasalahan bencana alam tapi tidak ada respon baik dari pelanggan nya . sangat mengecewakan ."/>
        <s v="aplikasi tipu . sialan . mengembalikan duit gua . gua minta prtnggungjawaban susah sekali sialan . menyebalkan ."/>
        <s v="saya kemarin batalkan tiket pesawat karena salah ordrer , kami sudah minta dikembalikan dan dapat balasan baru diproses . tapi kenapa proses lama tidak seperti traveloka saat itu langsung dikembalikan , pelayanan pelanggan pun telepon nya tarif mahal . ini sudah lebih tiga hari setelah saya baca ternyata banyak pelanggan yang dibuat kecewa ."/>
        <s v="tolong ya dana pengembalian dana saya ini sudah berbulan bulan saya email berkali kali tidak dibalas masalah nya ini bukan ratusan ribu atau satu dua jutaan ! sama sekali tidak bertanggung jawab dan sangat mengecewakan"/>
        <s v="saya melakukan pemesanan dan sudah transfer tapi etiket belum juga masuk . dana saya juga belum ditransfer . bahkan layanan live obrolan - nya tidak ada . menyebalkan ."/>
        <s v="sebelumnya saya senang sekali menggunakan aplikasi ini , tetapi sekarang agak kecewa kenapa diminta update dan karena belum diupdate aplikasi tidak dapat dijalankan . pertanyaan saya update terbaru ini kenapa minta izin akses ke kontak dan telpon ? ini membuat konsumen tidak nyaman ."/>
        <s v="sudah hampir 3 bulan ini , pengembalian dana dana tidak balik , 2 kali dapat notifikasi email berisi pengembalian dana dana sudah dikembalikan , tapi kenyataan tidak ada dana yang masuk ke rekening saya . dua kali juga suruh upload mutasi rekening , telpon pelayanan pelanggan cuma bilang mengikuti naik saja sampai sekarang dana tidak balik ."/>
        <s v="sangat jelek pelayanan nya , saya transfer kelebihan 1000 saja tidak dikasih tiket pesan . dan proses pengembalian dana nya lama banget sedangkan saya harus beli tiket baru lagi karena orang tua saya sakit , tapi tidak ada kebijakan nya malah disuruh tunggu 3 hari , jelek sekali !"/>
        <s v="terminal nya tidak ditulis tahu dari mana , saya kontak tidak ada balasan , mending aplikasi sebelah lebih oke , baru sekali coba sudah kayak gini kesan nya . tidak asik ."/>
        <s v="kami meyewa 2 kamar sangat kecewa dengan fasilitas yang didapat , mulai dari ac yang tidak berfungsi dengan baik , alat cukur di 2 kamar yang tidak layak pakai sampai dapat apel yang busuk di evening coctail ."/>
        <s v="gue merasa dirugikan banget sih ini . harga miyako dispenser yang dp 200 kualitas nya sama kayak profesional meja dispenser sanex 2102 . ini tidak tahu gue saja yang mengalahkan atau bagaimana . tapi yang pasti , cold sama hot nya tidak berfungsi ."/>
        <s v="bicara kemiskinan tetapi hidup dengan kemewahan . bicara kesenjangan tetapi harta triliunan . bicara cinta nkri tetapi ngemplang pajak . bicara kelaparan tetapi tidak bisa tahan lapar . aneh ."/>
        <s v="bicara kedamaian tetapi suka bikin gaduh . bicara lawan isu bohong tetapi suka bicara ngawur . yang kayak begini tidak pantas dipercaya jadi pemimpin ."/>
        <s v="buat kamu yang ke wattpad hanya buat mereport author yang bikin ff bxb . mending cari kerjaan yang lebih berfaedah daripada menganjurkan karya orang . membayangkan semua ide yang dibikin capek-capek hilang gara-gara orang yang gemar mereport karya orang lain . kalau gasuka bab ya enggak usah lihat ."/>
        <s v="betul . era sebelum perbedaan politik suatu hal yang biasa . media sosial damai . sejak jokowi nyapres , pendukung-pendukung nya suka cari ribut ke yang berbeda . contoh , di pilgub dki kami ikut ulama , dibilang radikal intoleran . jangan bawa-bawa agama dan ulama . sekarang ya dengan jadi cawapres , yang tidak pilih dibilang anti ulama . hadeuh . pusing ."/>
        <s v="suka kesal dengan kpopers yang mukulin pangsek sumpah saya kesal banget sama kalian saya dukung yanglek karena dia satu satu nya rapper yang muka nya seperti lipatan kulit badak . kenapa kalian tidak mengajak saya dan tidak dimatikan sekalian atau direndam pakai rinso biar bening . gue kan benci banget sama dia ."/>
        <s v="entah kenapa saya tidak suka melihat cara politisi mengemis suara dengan mengorbankan kemuliaan ulama . kalau alim yang punya track record di partai sih tidak masalah , ini kiai dengan ruf , sudah setua itu , harus lagi menerima caci maki dan tekanan . terlalu kejam saya rasa . kejam banget malah ."/>
        <s v="gua enggak suka cara pelatih timnas u16 yang melarang pemain nya diwawancara sama teman-teman media . di luar sana , justru pemain muda diajari public speaking baik di depan media maupun di depan rakyat . harus nya pelatih atau manager cukup membatasi apa yang tidak boleh dishare ke media ."/>
        <s v="takdir politik ahy belum bisa ikut kontestasi pilpres 2019 - 2024 . walaupun ahy legowo , kami tetap kecewa ."/>
        <s v="yang mengira politik itu cuma soal dukung partai , tokoh atau kepentingan nya saja , pasti kemarin dan hari ini kecewa ketika ekspektasi nya tidak terpenuhi . politik itu sarana mewujudkan amanat pembukaan uud 1945 untuk bangsa ini . tokoh partai itu cuma alat saja ."/>
        <s v="saya kecewa sama waktu beliau berhentikan sebagai mendikbud . setelah saya tahu bagaimana kinerja nya baru paham mengapa dia diberhentikan . sekarang pun begitu . keputusan yang diambil jokowi pasti beralasan termasuk pemilihan wapres ."/>
        <s v="udahlah kecewa jakarta dapet nya anies - sandi , terus gue harus kecewa dua kali dengan dapat prabowo - sandi lagi ? ogah amat ."/>
        <s v="kecewa berat kepada pihak stasiun tv yang mengacak siaran nya karena rakyat jelata seperti kami tidak bisa melihat timnas u23 bermain . percuma kita tuan rumah kalau rakyat indonesia sendiri tidak bisa melihat di tv , salam buat pihak yang terkait semoga kalian semua puas ."/>
        <s v="pak kami orang kampung yang khusus orang sumatera pedalaman . kami sangat kecewa dengan hal penyiaran asian games . sebenarnya regulasi bisa diubah karena ini wilayah indonesia jadi apa pun yang berada diindonesia harus mengikutkan perintah dari saya"/>
        <s v="dukungan untuk asian games terbatas . ini status satu kampung aku yang merasa kecewa . ri nahrawi"/>
        <s v="tugas tv sctv itu untuk menghibur rakyat indonesia , bukan malah membuat rakyat indonesia kecewa , jangan selalu uang yang kalian pikirkan pak ."/>
        <s v="kami warga khusus sumatera , kalimantan , dan papua sangat kecewa dengan cara penyiaran asian games cabor sepak bola . jangan bagikan alasan bahwa itu adalah aturan dari oympic bila bola . itu adalah alasan basi memang kami bodoh apa !"/>
        <s v="sebagai resmi broadcast , saya merasa kecewa dengan karena selain siaran yang di acak , iklan pop naik yang menutupi layar , juga tidak menayangkan pertandingan lainn nya . bahkan , menjelang asian games masih banyak sinetron reguler daripada tayangan asian games ."/>
        <s v="rakyat indonesia lebih kecewa , ini bukan settingan kayak sinetron . ini asli , rakyat indonesia kecewa tidak bisa nonton asian games . ingat , sctv bisa menjadi besar sekarang karena rakyat indonesia bukan india . atau sinetron tidak jelas ."/>
        <s v="saya secara pribadi tetap tidak setuju dengan semua jenis ajakan . apalagi untuk timnas yang main . kalau liga-liga top eropa apa yang lain silakan saya tidak menonton juga tidak mengapa . tapi ini timnas . kita tetap meminta ta pak dan pak nahrawi"/>
        <s v="saya tidak peduli milo dan kokokrunch duo lebih mahal / murah mana , anak saya kecewa sarapan tidak sesuai keinginan nya"/>
        <s v="saya sebagai aktifis pecinta beruang indonesia apbi , dengan ini merasa kecewa kepada pt nestle . kenapa iklan nya sangat menipu ."/>
        <s v="kecewa sama promo yang diadakan id dan sepertinya setengah-setengah sekali kasih promo ivoucher 50 ribu tiap beli 5box dancow 1 800 gr . huft . harus nya tidak usah kasih promo kalau tidak niat ."/>
        <s v="aku kecewa . tadi pergi kfc dapat wedges macam tidak niat dibuat nya . sudah begitu memberi mayones nya berantakan banget ."/>
        <s v="kfc chizza apa banget . tidak jelas rasanya . rasanya ingin buntut kfc buat mengembalikan uang gue . kecewa ."/>
        <s v="aku belajar satu perkara tentang pengharapan . kalau kita berharap pada tuhan , memang tak akan kecewa . kalau kita berharap pd kfc , barulah kecewa sangat ."/>
        <s v="itu tadi saya cancel , soal nya kantor saya juga sudah tutup . semoga tidak kejadian seperti ini lagi , karena selama saya order di pd baru pertama kali menemukan hal yang seperti ini , kecewa sih ."/>
        <s v="dari sejujur nya saya sangat kecewa dengan kenyataan dari menangguhkan dengan alasan masalah kewangan berpunca dari kerajaan lama . cari la solusi baru bukan tangguh dan tanding jari . bagaimana nasib kami yang kurang mampu untuk memiliki sarjana dan pd ? kena korek duit tabung ?"/>
        <s v="gue paling suka cebong pada mengawal . ketua kpk ? wkwkkwk ahok mengurus laporan keuangan saja amburadul . tidak pernah dapat wtp . 5 tahun bos . sudahlah saya sudah terlanjur kecewa dengan dia ."/>
        <s v="saya sih tidak suka tsb tapi dengan diperiksa nya atas laporan lama ini bukti nyata bahwa kpk itu alat politik , alat penguasa . bubarkan saja !"/>
        <s v="kenapa saya tidak suka sama elit-elit pks yang sekarang ? karena elit-elit yang sekarang adalah yang ngumpet di bawah meja saat elit-elit terdahulu zaman am berdarah2 pertahankan pks dari badai kpk . giliran mereka berkuasa , elit am malah disingkirkan ."/>
        <s v="ini orang suka banget pidato sama . resmikan acara . tidak suka kerja . si wakil nya cuma cengeh-cengehan disamping . benar-benar badut"/>
        <s v="charger masih benar buat telepon genggam lain . cuma sama xiao mi saya suka tidak cocok . yang saya bawa tiap hari lebih cocok . padahal charger asus . malah charger ori xiaomi nya tidak enak"/>
        <s v="dulu aku sempat pengin ganti handphone juga . pertimbangan ku itu oppo f5 , vivo v7 , sama xiaomi mi a1 . mereka bertiga dari spesifikasi dan harga mirip mirip . tapi terus aku eliminasi xiaomi mi a1 , karena dia slot nya hybrid . aku tidak suka ."/>
        <s v="menyesal tidak sih ganti handphone , dari iphone 7 ke samsung s8 ?: hmm , 75 % menyesal . kurang enak buat pakai s8 , dari segi camera lebih suka ip7 , dari segi performa juga ip7 , batre juga tidak beda jauh banget . lalu , s8 ini juga agak sering melar , padahal cuma buka instagram saja . ckck"/>
        <s v="ada yang pakai samsung a8 tidak ? dan suara nya suka mati-mati begitu kalau tidak pakai headset . misalnya setel musik nanti sura nya kedengaran nya kayak pause2 1 detik begitu padahal masih jalan . agak sering itu aku . sebel deh ."/>
        <s v="saya sangat kecewa dengan pihak sales promotion toyota . saya menang hadiah samsung gear sport tetapi di kasih nya gear s2 yang jelas-jelas harga beda jauh . nama nya satria after sales promotion dia bilang sudah bersyukur saja nama nya juga hadiahlah kok begitu ."/>
        <s v="id my s8 eror . lagi . hang . atau apapun nama nya . selama 3 jam lebih ? kirain cuma hang biasa selama 1 atau 2 menit but ini adalah crazy . kecewa parah pokok nya ."/>
        <s v="kecewa sama iphone8 , kalah politik dengan samsung .. saat nya hijrah ke samsung iphone 8 iphone x"/>
        <s v="aku kecewa dengan iphone . aku pakai ip4s ini lama gila ."/>
        <s v="cukuplah sekali aku pernah kecewa dengan lenovo ."/>
        <s v="kemarin banget dengar cerita ini . wajar dong kalau saya kecewa dengan samsung . saya merasa tertipu . saya tidak dapat apa yang dijanjikan di awal ."/>
        <s v="aku sudah 2x pakai samsung 2x kecewa . aku menyesal . aku tidak ingin pakai handphone merek itu lagi !"/>
        <s v="samsung galaxy s6 . standar fon samsung ini . bila sampai satu peringkat . dia akan lagi dijuragan sendiri nya . saya pengguna samsung yang kecewa ."/>
        <s v="kecewa dengan specs desain galaxy s5 . tidak sesuai dengan harapan . terlalu biasa saja ."/>
        <s v="kecewa banget sama id pusat servis pi . kan kita spent waktu untuk ke sini , tidak dikasih solusi . masa harus bolak balik ."/>
        <s v="baru sadar , bahwa selama ini ternyata saya bukan apple penggemar . saya adalah umat stevejob yang kecewa karena apple kalah inovasi oleh samsung ."/>
        <s v="kecewa aku dengan desain s4 , samsung ketandusan ide ! kenapa bisa perusahaan besar itu keilangan akal . mungkin isi orang-orang nya hanya orang biasa saja ."/>
        <s v="samsung galaxy s saya sudah diluncurkan semalam . saya kecewa desain nya standar banget . ekspektasi saya cuma terwujud 70 % . percuma terbawa sampai mimpi ."/>
        <s v="hotel mau cek in aja ribet bersihkan kamar lama banget kecewa dah . ini pertama kalinya gue ke sana . terus langsung dikasih first impression yang tidak bagus ."/>
        <s v="sebagai indomie goreng mania , saya merasa kecewa kalau mendapati ternyata bumbu jebol di dalam kemasan , kudu bagaimana nek ngene ini ? gaduh . tidak profesional banget ."/>
        <s v="kecewa dengan kualitas barang dari depan kantor , chitato expired masih dijual untung aku masih baik . tadinya ingin lapor ."/>
        <s v="kecewa berat . baru tahu pop mie goreng sudah discontinue ya ? why ???!!!! padahal itu enak banget , terbaik ."/>
        <s v="client kita komplain kami pun sangat kecewa . paling tidak bisa jujur jika tidak bisa tepat waktu untuk antar dari wtc ke indofood tower ."/>
        <s v="selesai juga bikin surat pengunduran diri . dah ah tinggal tidur saja . besok pagi tinggal pergi ke gudang indofood sangat kecewa ."/>
        <s v="indofood tukang bohong -- dapat pulsa dari mi 20.000 tetapi tidak di tanggepin kecewa tidak mau beli produk indofood lagi ah . kecewa . kecewa ."/>
        <s v="sumpah aku sedih banget dan kagol , popmie favorit aku sudah tidak ada lagi kecewa indofood aku itu padahal hampir setiap hari makan itu ."/>
        <s v="kecewa sama indofood , kata nya di sini tulisan nya sambal abc ekstra pedas tapi biro biro pedas , manis mah iya ini - . - tidak asik ah"/>
        <s v="dengan ini saya nyatakan kecewa dengan indofood ! masa di indomie soto saya bubuk cabai nya kosong ! hak saya dihilangkan !"/>
        <s v="kecewa sama supir taxi masa menara indofood dibilang shangrila hotel , kalau memang tidak tahu ada baiknya tanya !"/>
        <s v="gimana ya antara kecewa atau sekadar deh sama r di indofood , karena pas rendang keluar itu heboh mampus enak nya enggak ketolongan . new varian noods din triliun capture dat magic ."/>
        <s v="kecewa sama sales teh kahuripan . tawarkan produk maksa harus beli , sampai ngancem enggak bakal dikasih tiket / kupon mudik ."/>
        <s v="saya sangat kecewa dengan klaim mobil saya . an . karpito . serena b 1764 toz . mohon penjelasan dari pihak bca karena hak dalam polis saya tidak dipenuh . jangan merugikan orang lain ."/>
        <s v="kecewa dengan xl , sudah 2 bulan berturut-berturut gagal debet ke kartu kredit bca status kartu normal padahal bulan-bulan sebelumnya lancar . malah suruh datang ke gerai xl , buat apa ada pusat panggilan !"/>
        <s v="sampai saat ini benar-benar enjoy deh pakai . tapi tadi kita coba cash kembali 50 % sunday ya nonton bioskop , di xxi epicentrum cuma bisa pkk debit bca saja . tidak bisa pakai kartu lain . penonton kecewa deh . __sad__"/>
        <s v="sungguh kecewa dengan pelayanan bca , khusus nya baca finance wtc mg 2 . pelayanan ovet kredit yang sungguh mengecewakan . sudah hampir 1 bulan lebih belum ada kabar juga , bahkan saya sudah membayar 2x tagihan cicilan masih belum ada kabar juga . tanya ke marketing juga respon nya tidak ada ."/>
        <s v="sedang proses penukaran produk karena awam pertama kali urusan dengan blibli . maka pt bca tbk menyampaikan catatan ini serius . sangat kecewa keberatan karena tidak ada itikad baik ."/>
        <s v="seperti yang sudah saya mention sebelumnya pak romi . data saya diketahui semuanya . oh iya . jikalau tutup akun bagaimana ya ? dan meminta semua data saya yang di bca tidak tersimpan lagi . saya kecewa . ingin tutup akun bca saja biar tidak terjadi seperti ini lagi ."/>
        <s v="sebagai nasabah bank bca yang sudah lebih dari 10th , saya merasa kecewa . bca tidak dapat memberikan keamanan kepada nasabah nya . bagaimana bisa uang di rekening saya habis . terjadi transaksi berkali-kali di tanggal 19 20 mei kemarin yang bukan dilakukan oleh saya ."/>
        <s v="apl ini sangat membantu sekali dengan memberikan kemudahan dalam pesan tiket to bepergian ke mana pun , sehingga saya tidak harus keluar lagi to mmbli tiket , semoga aplikasi ini selalu lncar ya setiap x melakukan pemesanan ."/>
        <s v="dua kali sudah teman saya bookingkan tiket lewat aplikasi ini bagus-bagus saja . tidak sampai 2 mnit , kode booking nya langsung dikirimkan . mantap ."/>
        <s v="alhamdulillahirrabil allamin , menggunakan aplikasi ini mudah . paling suka adalah penukaran poin sebagai pembayaran tiket bisa dilakukan dengan mudah , simpel dan terpercaya ."/>
        <s v="sempat agak takut pesan tiket pesawat di sini karena ulasan yang lain . tapi ingat teman pernah beli di sini lancar saja . akhirnya memesan pas banget di tfansfer cuma hitungan detik e tiket dikirim terima kasih lo . terima kasih promo nya lumayan . jadi lumayan untung ."/>
        <s v="aplikasi yang sangat membantu dalam setiap perjalan saya . memuaskan pokok nya . segera coba ."/>
        <s v="menyenangkan menggunakan aplikasi ini . selain sangat lengkap , aplikasi ini juga sangat rinci . yang paling menyenangkan adalah banyak promo nya ."/>
        <s v="dari dulu pas liburan saya selalu memesan hotel pakai tiket.com . untuk gaji yang saat-saat an seperti saya dan bisa dapat hotel bintang 5 cup ! wow banget enggak iniihh . apalagi ada tonight deals kita bisa dapatkan diskon sampai 50 % kalau pesan hotel di atas jam 6 malam . sudah pasti makin nikmat pas liburan ditambah lagi bisa istirahat di hotel bintang 5 yang nyaman dengan harga yang murah . terima kasih tiket.com ."/>
        <s v="sumpah . suka banget . sudah limit nya lama . bonus tixpoint nya luar binasaah . tiket ke jakarta bisa dapat diskon 150 ribu ."/>
        <s v="mantap . paling murah dan banyak bonus nya . apa ini bagus banget proses nya cepat saya kasi bintang 5 . aku makin suka kamu ."/>
        <s v="bisa memilih penerbangan . selain itu , cukup mudah dalam bertransaksi . lengkap aplikasi nya !"/>
        <s v="banyak promo dan aplikasi mudah digunakan . proses sangat cepat . dan juga aplikasi nya bagus dan tidak rumit ."/>
        <s v="saya suka beli tiket di tiket.com . oke banget , sangat membantu , respon nya cepat . yang pasti sangat memudahkan traveling saya ."/>
        <s v="tiket.com sangat terpercaya . harga murah . lancar , praktis , efektif , dan efisien ."/>
        <s v="sangat puas dengan pelayanan nya tiket . com . selalu bokong tiket pesawat dari sini dan yang bikin nyaman nya kalau ada kslhan nm atau data lain bisa cepat diperbaiki dan tidak bikin ribet . terima kasih ."/>
        <s v="saya selalu pesan tiket pesawat maupun kereta di sini . harga lebih murah . berbeda dengan aplikasi lain ."/>
        <s v="hotel ini adalah salah satu hotel yang wajib dikunjungi kalau buka puasa bareng , tempat nya menarik , mewah , staf nya ramah , makanan nya banyaakk jenis nya , menu nya komplet , dan suasana nya sangat menyenangkan tempat yang sangat indah ."/>
        <s v="saya menginap dua malam bersama keluarga , secara keseluruhan hotel nya sangat bagus , bersih , fasilitas hotel lengkap , breakfast nya pun enak-enak , dan tentunya suasana hotel yang sejuk dan nyaman . cocok untuk pilihan menginap bersama keluarga ."/>
        <s v="proses cek in cepat , staf nya ramah dan helpfully . lingkungan hotel sangat asri , sejuk dan tenang . amenities di kamar lengkap . terdapat kampung ramadhan untuk berbuka dengan begitu banyak pilihan makanan yang siap memanjakan lidah . terbaik tempat untuk staf when kamu visi bandung ."/>
        <s v="kami memakai berenam dan memakai 2 kamar . kamar besar dan bersih . breakfast nya enak , banyak varian nya , dan aneka segar juice . pelayanan sangat baik terutama pelayanan di restoran . sangat memuaskan . rekomendasi !"/>
        <s v="melahirkan di rs hermina jatinegara sangat direkomendasikan . fasilitas lengkap , seperti fetotermal , perina , nicu , klinik tumbuh kembang , senam hamil , dan pmo . selain itu , hermina juga sangat pro asi dan imd . ditambah lagi semua kamar itu rooming in dengan bayi nya ."/>
        <s v="kalau regis di rs hermina , banyak keuntungan yang didapat pasien . keuntungan nya antara lain kemudahan saat hari h melahirkan . selain itu , banyak juga gratisan nya , seperti gratis senam hamil , gratis kursus prenatal , gratis senam nifas , gratis kursus pijat bayi , dan masih banyak lagi . asik deh pokok nya ."/>
        <s v="menurut ku , rumah sakit harapan kita itu rekomendasi . selain bisa rooming , suster nya juga membantu . soal biaya tidak usah khawatir karena pasti terjangkau ."/>
        <s v="asik banget pakai traveloka , diskon hotel sampai satu jutaan ! kita bisa langsung cek promo kemerdekaan . banyak harga spesial hotel untuk berbagai hotel di dalam negeri . seneng deh ."/>
        <s v="kalau belanja di blibli.com tidak usah ragu . pertama , kita bisa leluasa memilih produk tanpa takut privasi kita terganggu . selain itu , kita juga dapat fasilitas pengiriman yang cepat dan gratis . bisa sambil sadar emat uang dan tenaga ."/>
        <s v="saya dukung ahok itu tidak ada hubungan nya dengan etnis dia atau agama ahok . bahkan saya tak tahu agama dia apa . saya dukung ahok karena saya suka fenomena baru dalam pemerintahan yang inovatif bersih dan banyak terobosan terobosan yang ia kerjakan dalam membangun pemerintahan ."/>
        <s v="spasi bambang , jangan suka mengkafirkan sesama muslim . lu bukan malaikat tanpa dosa . beda pilihan , beda pemahaman , oke itu hak lu . tetapi tidak harus mejelek - mejelekin orang lain juga . tidak suka cara lo yang kayak gini ."/>
        <s v="suka banget sama siti nurhaliza . suara nya , wajah nya , attitude nya , sempurna ! kayak nya cuma dia penyanyi yang tidak ada haters nya . paling suka dulu pas dia rilis album transkripsi , lupa tahun berapa , lagu-lagu nya semua jadi favorit ku . semoga bisa duet sama di dalam album !"/>
        <s v="kata dosen ku budaya korea itu kalau ada orang yang sudah baik sama mereka walaupun cuma sekali , mereka bakal balas kebaikan itu lebih banyak . maka dari itu mereka kalau memberi itu suka tidak muluk-muluk . seneng deh sama mereka ."/>
        <s v="foto aku cuma modal kamera xiaomi : tetapi tetap suka !"/>
        <s v="xiaomi ram - nya mantap , baterai awet juga . kamera depan nya juga lumayan . tidak menyesal beli ini ."/>
        <s v="xiaomi . karena gue pakai xiaomi sekarang , sebelumnya oppo f1 . lebih suka xiaomi saja , baterai nya kuat . gue puas banget sih dengan xiaomi ."/>
        <s v="temen gue telepon genggam nya xiaomi yang 2 juta saja masih kembali . pas gue tanya kenapa dia beli itu padahal bisa saja di beli iphone , dia jawab karena dia suka karena spek nya . melebih iphone yang lo pandang ricuh itu ."/>
        <s v="yang paling saya suka dari adalah . trully open source , sampai disediakan forum khusus . itu bikin nyaman banget , sih ."/>
        <s v="agak nya xiaomi tidak main-main mau masuk pasar ponsel global . mantap ! saya selalu suka miui mereka : d"/>
        <s v="tidak dapat apple aku tidak kecewa kok . yang penting samsung galaxy grand sudah di tangan ku sekarang . aku senang ."/>
        <s v="terima kasih bapak presiden jokowi sudah hadir dan menginap di tengah-tengah kami warga lombok utara , kehadiran bapak menambah semangat kami untuk bangkit lagi"/>
        <s v="ketersediaan air adalah kunci ketahanan pangan kita . karena itulah pemerintah telah membangun 65 bendungan yang akan menjamin produksi pangan kita di masa depan . terima kasih pak !"/>
        <s v="terima kasih bang atas apresiasi nya . semoga pak cepat menemui wakil kami korban phk sepihak freeport . bila perlu pak presiden agar masalah kami terselesaikan ."/>
        <s v="masyarakat papua dipastikan akan mendukung memilih jokowi saat pilpres 2019 karena masyarakat papua merasakan hasil pembangunan yang dicapai di era terima kasih pak"/>
        <s v="beliau cinta rakyat , di cinta rakyat merakyat . terima kasih pak"/>
        <s v="semoga bapak selalu sehat . semoga bapak bisa melanjutkan dua periode . amin . saya mendukung bapak ."/>
        <s v="terima kasih kepada anies baswedan dan diego uno atas komitmen nya untuk tidak meninggalkan jabatan gubernur dan wakil gubernur selama 5 tahun . saya bangga memilih kalian ."/>
        <s v="karya-karya seperti itu layak menempati lokasi yang premium . indah dan klasik . saya suka . terima kasih pak anies"/>
        <s v="bagus dong pak . terima kasih sudah bergabung . alhamdulillah . sukses selalu"/>
        <s v="terima kasih pak anies . sukses untuk anda . baru kali ini lihat trotoar jakarta yang lebar nya melebihi lapangan badminton . keren pak ."/>
        <s v="doa kami untuk mu bapak anies . semoga allah ridho engkau sukses bersama pak prabowo ri1 ri"/>
        <s v="terima kasih untuk buah karya mu di jakarta yang jadi sejuk santun bersama pak sandi juga pak anies"/>
        <s v="gue paling suka pakai susu ultra yang lowfat . sumpah sih enak banget banget . malah gue cuma bisa menghabiskan indomie rebus kalau kuah nya diganti susu"/>
        <s v="kenapa aku kok suka banget sama yang nama nya mi . apalagi mi indomie goreng dikasih kuah telur , berh ! rasanya mantap tjoy . pangsit di depan rumah gue aja kalah enak sama mi buatan aku sendiri ."/>
        <s v="sebenarnya lebih suka kari ayam sih kak , hehehe . tapi kalau label nya sudah indomie , apa saja masuk kok ke perut ku . karena aku penggemar berat indomie ."/>
        <s v="iya enak banget soal nya ; iya dong indomie mah teh terbaik . iya , lalu aku juga tidak suka orang yang padahal jelas-jelas dia salah dan harus nya minta maaf , tapi adem ayem saja sedangkan aku nya sudah menderita ."/>
        <s v="yang terhormat , saya suka banget sama indomie . mau minta boleh tidak . inovasiin bungkus minyak nya biar gampang dibuka pakai tangan dong supaya tidak bleweran ketika tidak ada gunting . terima kasih ."/>
        <s v="yang saya suka dari chitato indomie . konsistensi mereka meng - eksplore rasa lokal . kesan nya indonesia banget ."/>
        <s v="asus bagus . speaker - nya kencang kalau buat presentasi mayan . maka dari itu aku lebih milih asus dibanding yang lain ."/>
        <s v="xiaomi redmi note 5 atau asus zenfone max pro m1 saja 2,5 jutaan . sudah pakai snapdragon636 , batre gede , update os terjamin , kamera bagus ."/>
        <s v="kalau mau minum kopi , datangkan journey kopi records . ini kedai kopi anak musik banget . jualan kaset tape , cd , sampai vinyl ! yang punya juga paham sekali musik . kopi nya enak pol . teh terbaik !"/>
        <s v="aku lagi makan mangga potong ! aku suka banget buah mangga , besok kalau kepasar mau beli banyak-banyak lagi ah ."/>
        <s v="jaemin itu soft banget hati nya . mudah tersentuh begitu , sayang banget sama nctzen juga . inti nya dia itu suka sama yang nama nya kasih sayang . itu kenapa aku suka banget sama dia ."/>
        <s v="ingin rekomendasi saja buat yang tertarik kuliner bandung , bacang yang ada di jalan naripan sebelah hotel ibis styles ibis yang warna hijau . sungguh , seenak itu ! buka dari jam 5 sore sampai jam 3 dinihari kalau belum sekali . harga 8 ribu . cocok buat ajak orang tersayang nya ."/>
        <s v="kuliner pertama yang harus dicoba itu ketan jompo . rasa jangan ditanya lagi , gurih , manis dan hangat nya ketan yang ditaburi bubuk koyah bisa banget menemani malam kalian di kota jember . harga nya juga murah , cuma tiga ribu . suka banget ."/>
        <s v="di jember itu ada tempat makan enak . nama nya warung bakaran mbak vivi . makanan nya enak-enak . bakaran nya itu pas banget matang nya . dan yang paling penting nya harga nya murah sekali untuk makanan seenak itu ."/>
        <s v="gue baru pertama kali ke tempat makan nama nya ayam rempah jember . rasanya bisa diadu sama makanan-makanan enak kelas atas . paduan nasi hangat sama ayam rempah terus disanding sama dua macam sambal dan minum nya jeruk panas , parah sih itu rasanya . ketagihan . bikin ingin lagi dan lagi dan lagi ."/>
        <s v="di jember ada juga makanan nama nya tahu telur bangka . waktu itu belum pernah nyobain makanan yang begituan . eh sekali nya mencoba gue langsung jatuh cinta . top !"/>
        <s v="pujasera okm semanggi itu salah satu tempat makan yang lagi populer di jember . asik banget buat nongkrong . wifi - nya juga kencang . kayak nya sih bakal sering-sering ke sana ."/>
        <s v="haha . yang baru-baru sih sudah tidak begitu terlihat absurd nya . yang rog baru malah logo mata doang keren jadi nya . lenovo legion yang baru malah lebih-lebih lagi elegan nya . kalau saya pribadi sih suka ."/>
        <s v="buat gue kece banget lenovo itu . saking kece nya , layar laptop lenovo yoga 920 bisa ditekuk 360 derajat ! keren banget . memang benar sih , kadang different adalah lebih baik ."/>
        <s v="ultra milk ini luv banget ya . sekali nya ngeluarin flavor baru , dua-dua nya favorit ku . tapi ku lebih sayang sama yang karamel sih ."/>
        <s v="big cola itu enak banget . aku suka . dia tidak jauh beda enak nya dengan minuman cola lain . ditambah dia itu harga nya lebih murah . luv banget buat orang yang suka cola kayak aku ."/>
        <s v="dulu saya haus , setelah ke indomaret dan membeli big cola haus saya hilang , gila rasanya enak banget . sejak saat itu jadi keterusan suka minumkan big cola ."/>
        <s v="bca keren banget sih pelayanan nya . selain itu , dia mikirin karyawan nya banget . setiap hari saja karyawan nya dapat cemilan popcorn . salut sama pemimpinan nya . bukan cuma mikirin kenyamanan pelanggan , tapi juga karyawan ."/>
        <s v="sumpah big cola jauh banget lebih enak daripada coca cola ! tidak terlalu manis dan tidak menyisakan pait di mulut seperti coke zero . wkwk norak ya gue baru mencoba . tapi asli enak banget ."/>
        <s v="aku sayang banget sama susu ultramilk . rasanya tiap ke indomaret tidak pernah tidak beli susu itu . enak . ketagihan ."/>
        <s v="oppo f7 menurut gue mantap banget sih . mulai dari kamera depan nya yang bersih . terus layar nya penuh display pakai gorilla glass 5 . lalu kamera belakang nya naik tingkat banget dari yang sebelumnya . tidak menyesal gue beli ini hp ."/>
        <s v="sarapan nya enak dan pilihan nya lumayan banyak . kamar baik . ac - nya juga dingin . hotel aston gue rekomendasikan sih buat kalian-kalian yang mau menginap di hotel ."/>
        <s v="ini , ya , menurut gue tentang hotel aston itu , pertama staf hotel tanggap , cepat dan ramah . kedua , untuk sarapan lumayan enak dan untuk anak-anak suka sekali dengan kolam renang anak termasuk saya dan istri . ketiga yang pasti bersih ."/>
        <s v="kolam renang di hotel aston bikin tidak mau berenti berenang . nyaman banget . air nya bersih . tempat bilas nya nyaman ."/>
        <s v="wah keren ya persiapan bni . saya juga mendukung . semoga bisa berjalan lancar ."/>
        <s v="lebih enak lagi kalau nasi padang oreo momogi chocolatos . terus semua itu di campur di aduk pakai tangan ? baru dimakan . enak banget ."/>
        <s v="sudah lama tidak minum ultra milk rasa stroberi . pas sekarang minum merasa enak sekali tidak tahu kenapa . ketagihan . rasanya ingin beli sekardus gede buat diminum sendiri ."/>
        <s v="go jek makin sini makin keren deh . semoga makin baik ya dalam pelayanan dan aplikasi nya ya go car , go jek , dan go go lainnya . chiiiiirrs ."/>
        <s v="go jek . kalian harus tetap ada , karena kami bukan sekadar butuh angkutan . kami juga butuh pelayanan yang prima seperti biasanya . saya sangat mendukung kalian ."/>
        <s v="saya senang di bali bagus pelayanan go-jek - nya . sangat terbantu dengan keberadaan nya . memang harus ada terus supaya pelayanan nya semakin memuaskan ."/>
        <s v="kalau driver go jek tidak pelayanan prima meminta bungkus acar untuk mengambil saos tambahan hilang nafsu makan saya . bravo driver go jek ."/>
        <s v="banyak alasan saya bisa merasa puas dengan pelayanan go jek . go jek tidak pernah lepas dari tanggung jawab . itu adalah nilai plus yang belum tentu dimiliki oleh perusahaan yang lain ."/>
        <s v="go jek selalu jadi inspirasi untuk perusahaan-perusahaan di indonesia . pelayanan nya bravo . selalu berkembang setiap waktu dan memberi kemudahan bagi pelanggan ."/>
        <s v="suka sama hotel ibis . dia selalu bikin inovasi buat menjaga kenyamanan pelanggan . selalu konsisten juga memberi pelayanan yang terbaik untuk tamu ."/>
        <s v="kepada yang terhormat ibu dari ayi djembarsari . selamat menunaikan tugas , bu , sebagai dirut rshs . semoga pelayanan rshs semakin baik . saya bangga kepada ibu ."/>
        <s v="terima kasih atas saran yang kamu berikan kak . kami akan selalu berusaha untuk meningkatkan pelayanan kami untuk pengalaman belanja yang lebih menyenangkan ya ."/>
        <s v="hai kak , terima kasih atas masukan kamu ya . saran kamu sangat berharga bagi kami . kami akan berupaya meningkatkan performa aplikasi dan pelayanan kami untuk pengalaman jual - beli yang selalu menyenangkan untuk kamu dan semua sobat shopee ya kak :"/>
        <s v="keleveru terbaik memang , dari kualitas , kuantitas , pelayanan pun terbaik . tidak salah pilih aku ."/>
        <s v="cocok banget gue pakai shope . sudah mana ongkos kirim gratis . pengiriman juga aman dan lancar ."/>
        <s v="alhamdulillah selama beli di lazada tidak pernah bermasalah . barang-barang nya lebih lucu-lucu . pelayanan juga lebih baik dari yang lain . sudah deh kalau beli apa-apa , aku mau beli di lazada saja ."/>
        <s v="karena shopee bukan barang shope , dia itu tempat belanjaan aku yang paling luar biasa ! pelayanan nya oke punya , disko nya banjir !"/>
        <s v="harus belanja di shopee karena shopee itu memberikan bukti pelayanan yang baik , bukan sekadar janji doang , seperti mantan itu"/>
        <s v="harus belanja di shopee karena pelayanan dari shope itu benar benar memuaskan pelanggan dan takkan mengecewakan ."/>
        <s v="karena hanya shope yang pelayanan nya memuaskan . diskon besar-besaran . barang nya juga pasti nya bermerek . mantap ."/>
        <s v="shopee tidak pernah mengecewakan pelanggan selalu memberikan yang terbaik dalam pelayanan . pokok nya shopee selalu memberikan pelayanan dengan baik ."/>
        <s v="shopee itu pusat pembelanjaan online terpercaya dengan pelayanan yang memuaskan . yang paling menarik adalah pemberian diskon yang besar-besaran . aku suka , aku suka ."/>
        <s v="kalau ada permasalahan di toko pedia bisa langsung terselesaikan dengan mudah dan cepat . pelayanan nya juga jelas . pusat panggilan yang harus dihubungi juga selalu aktif . memuaskan !"/>
        <s v="marketplace pilihan gue ya tokopedia - lah . toko pedia itu selalu berusaha memberi pelayanan terbaik buat semua pengguna nya . kalau ada keluhan juga pasti langsung ditanggapi . salut ."/>
        <s v="senang sekali gue dengan pelayanan komplain di , di saat penjual tidak menggubris , tokopedia memberikan solusi dengan cepat , pasti nya dengan investigasi yang tidak berlarut-larut . ya walau harus berakhir dengan pengembalian dana dana . jadi gue tidak pernah bosan buat belanja di tokopedia ."/>
        <s v="terima kasih atas tanggapan dari 2 keluhan yang saya alami mengenai hilang nya kuota data saya . terima kasih xl karena sudah betul-betul menanggapi dan memberikan solusi yang sangat memuaskan atas keluhan-keluhan saya . saya jadi merasa sangat terbantu"/>
        <s v="kemarin itu pertama kalinya mencoba fatmilo yang white milo . demi apa pun itu enak banget sih ampun aku itu tidak bisa berkata-berkata lagi ! enak banget , selera gue bangetlah !"/>
        <s v="satu hal yang gue suka banget dari masjid agung sunda kelapa adalah surga jajanan kaki lima di luar masjid . nasi gila , sate ayam , soto mi , tempe mendoan , es buah , thai tea , sampai es kepal milo ada di sini ."/>
        <s v="ada yang suka makanin milo bubuk langsung dari saset nya tidak ? iya , sama . memang enak banget gimana gitu sih rasanya . gue bisa setelah lima bungkus sendiri ."/>
        <s v="terima kasih kembali . oh iya garuda dan traveloka cepat respons . mantap dan keren ."/>
        <s v="mantap banget ikut kontribusi di google local guides . kemarin dapat voucher diskon traveloka , terus ini dapat tokocash tokopedia lagi . aku senang ."/>
        <s v="wuih , ada yang baru di aplikasi nih . sekarang bisa pesan tiket bus ? mantap !"/>
        <s v="barusan memesan pesawat via traveloka , seperti biasanya . kadang pakai , kadang booking.com , kadang agoda . mana yang paling asyik aja . hidup jadi lebih mudah . mantap traveloka ."/>
        <s v="terima kasih , pelayanan mantap nih . pengembalian dana cair kurang dari 12 jam ! rekomendasi banget traveloka !"/>
        <s v="mantap . terima kasih atas proses pengembalian dana yang cepat . waktu maksimal 90 hari tapi baru satu hari sudah ditransfer . 2 thumbsup"/>
        <s v="saya tambah setia ini sama traveloka , sekarang pilihan maskapai nya makin banyak . payment nya mudah . selaint itu , harga nya murah dari yang lain . mantap"/>
        <s v="makin mantap sekarang , sudah ada menu pesan hotel lengkap dengan rating - nya . semoga makin sering ada promo ya . pasti saya pantengin terus"/>
        <s v="e - tiket sudah saya terima . mantap ! reservasi cepat harga murah ! nomor 1 tiketing online indonesia ."/>
        <s v="hari ini iseng mencoba versi beta nya , mantap search engine nya . tidak pusing lagi kalau mau cari tiket murah dan waktu penerbangan : memudahkan aku ."/>
        <s v="keren air asia . setelah malaysia , indonesia , thailand , filipina , jepang dan india , bakal ada air asia vietnam dan air asia china ."/>
        <s v="air asia ini keren banget . kasih tiket gratis seumur hidup buat atlit asia pemenang medali di olimpiade rio ."/>
        <s v="top deh hari ini lion air cengkareng balikpapan on time sekali . mantap harus nya sepeti ini terus . sangat memuaskan ."/>
        <s v="bu memang mantap . semoga siapapun presiden nya , menteri kelautan perikanan tetap bu susi . amin ."/>
        <s v="mantap bu saya juga akan ikut ke pantai bu . biar laut kita bersih , kalau kotor nanti malah ditenggelamkan dengan bu susi . hehehe ."/>
        <s v="antusias para pemilik agen sangat luar biasa dan terima kasih untuk para petinggi jne yang berkenan hadir dalam acara kami , dan terima kasih untuk para agen / mitra jne yang juga turut hadir dalam acara ini . semoga di tahun depan akan semakin mantap"/>
        <s v="kebiasaan paling keren dari tiki / jne adalah langsung memberi laporan kalau yang menerima paket tidak ada di tempat tanpa telepon dulu ke si penerima . mantap !"/>
        <s v="selamat ulang tahun bdo . petugas nya pada ramah-ramah . umur 26 sudah matang dan mantap . sukses selalu , karyawan nya pada sehat ."/>
        <s v="mantap sekali di hari libur tetap mengantarkan paket ke tujuan ! benar-benar terapkan semangat kemerdekaan id bdo !"/>
        <s v="pengiriman barang menggunakan jne sangat memuaskan . tanggal sampai pengiriman barang sesuai . pelayanan sangat ramah . harga juga sangat masuk akal dan terjangkau ."/>
        <s v="saya suwandi sudah pesan tiket pak - cengkareng tuk penerbangan tanggal 20 jam 06.46 via pesawat nam air . namun sampai dengan hari ini tanggal 17 juli , saya belum terima info apa pun , transfer dari bri syariah ke bank mandiri . mohon bantuan nya untuk diinformasi kembali . terima kasih ."/>
        <s v="daftar harga dispenser 2018 terbaik yang ada di blibli.com memuat banyak produk . salah satu nya adalah miyako wdp - 200 dispenser . produk ini merupakan dispenser dengan penempatan galon di bawah sehingga anda tidak perlu mengangkat galon saat akan mengisi air ."/>
        <s v="samsung , panasonic , sharp dan berbagai produsen lainnya telah memasarkan berbagai macam jenis mesin cuci dengan fungsi yang beragam ."/>
        <s v="kami segenap direksi dan karyawan pt smartplus consulting indonesia mengucapkan selamat hari raya idul fitri 1439 h ."/>
        <s v="sudahlah . ini negara demokrasi . jangan saling membual . masing-masing punya pilihan . pilih prabowo minggu . tidak mau pilih jokowi juga tidak apa-apa . bebas ."/>
        <s v="kami bukan dalam kapasitas menentukan jangan / nyapres , mbk ."/>
        <s v="adab di media sosial itu jelas , kok . suka silakan like , mengikuti . tidak suka , unfoll / block , simpel . dan kita memiliki hak yang sama untuk melakukan nya ."/>
        <s v="kalau tidak suka gaperlu didukung mas , dukung saja yang menurut mas daus itu bisa bawa indonesia jauh lebih baik . yang penting kita harus menomorsatukan asas etika ."/>
        <s v="kamu bisa punya koleksi bts dengan membeli smartphone lagi k9 . selain tersedia wallpaper dan tema di dalam nya , kamu juga dapat poster dan postcard bts ."/>
        <s v="siarin bola asian games lewat parabola dong . puluhan juta pasang mata di luar jawa yang pakai parabola pasti kecewa kalau tidak bisa menonton ."/>
        <s v="ada tiga tahap . pertama harus unlock bootloader terus pasang twrp terus robot deh xiaomi kamu tipe berapa ya ? soal nya suka beda gitu loh"/>
        <s v="maaf ini oot . yang hape nya xiaomi , bisa bantu aku tidak . ini kalau aku lagi buka twit atau saya begitu suka menang . nah yang aku lingkarkan merah itu aplikasi yang menghilang begitu . ada yang tahu kenapa dan bagaimana cara menyembuhkan nya :"/>
        <s v="di indonesia pilihan brand smartphone kan melimpah . kalau tidak suka cara xiaomi menjalankan bisnis nya ya tinggal pilih brand lain . dibawa santai saja ."/>
        <s v="pendaftar towel-towel lagi g7 thinq membludak hingga 3x kapasitas tempat . ke depan nya bakal segera ada towel-towel huawei nova 3i dan mungkin samsung galaxy note 9 ."/>
        <s v="di depan sana masih ada kompetisi foto dengan tema morning feel ."/>
        <s v="oke . saya akan segera menuju ke cabang bca terdekat ."/>
        <s v="isi pulsa via atm bca tadi jam 17.48 sampai sekarang belum masuk , boleh tolong dicek ? terima kasih"/>
        <s v="mau tanya apa nomer ini 622129265555 benar nomer kantor bca jakarta yang menangani kartu kredit ? saya tunggu jawaban nya ya"/>
        <s v="hai mas cepy . saya sudah ke bank bca terdekat untuk langsung diproses pergantian kartu , ya"/>
        <s v="hai , ken . saat ini isi e-money flazz dari bca belum bisa di jenius , ya . kamu bisa menyampaikan saran kamu melalui bagian dari kami di jenius co . create , info lengkap bisa ku njungi : . terima kasih ."/>
        <s v="selamat siang . kamu bisa menggunakan tarif ramai-ramai untuk rombongan serta memanfat promo cashback dari rekanan bank seperti bank bri dan bca ."/>
        <s v="di pesona festival pasar terapung , ada juga permainan tradisional balogo , festival kain tradisional sasirangan , kompetisi chef hotel dan restoran terbaik , festival kuliner desa banjar , lomba hias perahu jukung , lomba fotografi , dan masih banyak lagi yang lainnya ."/>
        <s v="asisten pelatih pskc cimahi , nurjati merasa tim nya sangat bangga bertemu dengan tim sebesar persib bandung di babak 128 besar piala indonesia 2018 ."/>
        <s v="selamat siang . jika selama 6 bulan tidak terdapat saldo rp . 0 tidak ada transaksi , maka sudah otomatis closed . namun untuk pengecekan status rekening anda dapat menghubungi bni call 1500046 ."/>
        <s v="selamat pagi , untuk melihat tagihan dapat menghubungi bni call 1500046 , kemudian tekan 0 untuk berbicara dengan bni call officer lalu tekan 2 untuk berbicara dengan bni call officer layanan kartu kredit . nanti petugas kami akan membantu anda ."/>
        <s v="selamat pagi . silakan hubungi bni call 1500046 untuk melakukan pemblokiran . setelah itu , silakan datang ke kantor cabang bni terdekat dengan membawa ktp , surat keterangan hilang dari kepolisian , dan buku tabungan untuk penggantian kartu nya ya ."/>
        <s v="tadi sore saya baru cek email dan sudah transfer kekurangan 30.000 , tapi belum ada balasan lagi . apakah transferan nya sudah masuk ? atas nama ellena saufika , no. cust 253360 , tf via mbanking bni ."/>
        <s v="jakarta , 29 november 2017 di hotel ibis kramat 100 jakarta pusat , balai ksda jakarta mengadakan bimtek web - based integrated system peredaran tsl secara online e - permit untuk mengenalkan sebuah aplikasi pelayanan pemanfaatan tsl yang dinamai si pinter sistem perijinan terpadu ."/>
        <s v="dalam kunjungan kerja nya ke provinsi jawa barat , presiden meninjau pelayanan bpjs dan kartu indonesia sehat kis di rumah sakit umum pendidikan rsup dari . hasan sadikin rshs , kota bandung , kamis siang , 22 februari 2018 ."/>
        <s v="hari ini rshs berusia 89 tahun ."/>
        <s v="pada tanggal 16 februari 2018 esok poliklinik rawat jalan rshs tidak melakukan pelayanan dikarenakan hari libur nasional . poli kembali buka hari senin , 19 februari 2018 ."/>
        <s v="kami ingin mengumumkan bahwa mal bom kini hadir di shopee mal !"/>
        <s v="hari ini periode submission xpresound telah ditutup , ya . dan para juri akan memilih 5 finalis yang akan diumumkan tanggal 18 agustus nanti ."/>
        <s v="informasi tambahan bahwa untuk pembayaran rp 2 juta yang bapak lakukan tidak menjadikan limit menjadi rp 7 juta , melainkan pembayaran tersebut akan mengurangi tagihan yang sedang berjalan . jika kartu kredit dalam keadaan berlebihan limit maka akan dikenakan biaya rp 40 ribu ."/>
        <s v="sebentar lagi asian games 2018 dimulai nih ! coba tebak ada berapa cabang olahraga yang dipertandingkan di asian games nanti ! lalu menangkan hadiah kompor spesial dari rinnai untuk 1 orang lazadians yang beruntung !"/>
        <s v="saat kunjungan ke hotel , menag banyak menerima apresiasi atas layanan haji tahun ini ."/>
        <s v="pagi ini pemkab pemalang melalui menyelenggarakan kegiatan launching sistem layanan informasi publik secara online dan rakor ppid di salah satu hotel di pemalang 10 / 7 / 2018 ."/>
        <s v="kemnaker ri menyelenggarakan pameran kesempatan kerja job fair nasional tahun 2018 di balairung hotel bumiwiyata depok , jawa barat tanggal 4 - 5 juli 2018 . job fair ini tidak dipungut biaya / gratis ."/>
        <s v="gelaran jateng wow 2018 telah usai pada 31 maret lalu . dari pelaksanaan selama dua bulan penuh , kegiatan ini telah meningkatkan hunian hotel mendatangkan ribuan kunjungan wisatawan mancanegara ke jawa tengah ."/>
        <s v="presiden harapkan menpar ri dan menko untuk mengajak pelaku pariwisata baik hotel maupun maskapai penerbangan untuk juga diajak memberikan informasi mempromosikan wisata di indonesia khusus nya bali ."/>
        <s v="gubernur dki jakarta anies baswedan membentuk tim evaluasi tata kelola air minum . pembentukan tim ini tertuang dalam keputusan gubernur nomor 1149 tahun 2018 yang ditandatangani 10 agustus 2018 . tim ini diketuai sekretaris daerah saefullah dengan wakil ketua asisten pembangunan dan lingkungan hidup yusmada faizal ."/>
        <s v="tujuh pemain real madrid akan menyamai rekor paolo maldini dan dani alves yang sampai saat ini masih menyandang predikat raja di piala super eropa . ketujuh pemain yang dimaksud adalah dani carvajal , sergio ramos , marcelo , luka modric , karim benzema , isco , dan toni kroos . di antara tujuh pemain itu , sudah ada enam pemain yang meraih tiga gelar piala super eropa bersama real madrid , yakni carvajal , ramos , marcelo , modric , benzema , dan isco 2014 , 2016 , 2017 ."/>
        <s v="keberadaan peraturan presiden nomor 54 tahun 2018 tentang strategi nasional pencegahan korupsi yang telah diteken oleh presiden joko widodo pada 20 juli 2018 silam diharapkan mampu menghasilkan perubahan mendasar , khusus nya terkait tiga aspek . ketiga aspek itu menyangkut perizinan dan tata niaga , keuangan negara , dan penegakan hukum serta reformasi birokrasi ."/>
        <s v="beberapa fungsi layanan kami membutuhkan pendaftaran akun dengan memilih identifikasi pengguna id pengguna dan kata sandi unik , serta memberikan informasi pribadi tertentu . apabila anda memilih id pengguna yang dianggap tidak sopan atau tidak pantas oleh shopee atas kebijakan nya sendiri , shopee berhak untuk menangguhkan atau mengakhiri akun anda ."/>
        <s v="sebuah musibah baru saja menimpa kampung adat megalitikum gurusina di bajawa , flores . kebakaran hebat yang terjadi pada senin 13 / 8 sore hampir menghanguskan seluruh kampung . total 27 dari 33 rumah adat yang ada habis dilalap api bersama semua cerita dan sejarah nya ."/>
        <s v="di usia 57 tahun , saat nya gerakan pramuka di tanah air menjawab tantangan zaman baru . anggota pramuka harus dididik bukan hanya bahasa morse , tetapi juga pengetahuan digital seperti coding , artificial intelligence , advance robotic , dan internet of things ."/>
        <s v="dalam paparan nya , menkeu smi menekankan penting nya menjaga integritas taxmin sebagai penyalur utama informasi perpajakan agar menyampaikan informasi yang baik dan benar kepada masyarakat melalui media sosial yang dimiliki nya ."/>
        <s v="sahabat mido , untuk kenyamanan pemohon paspor dan menghindari praktik percaloan , direktorat jenderal imigrasi bekerjasama dengan kementerian keuangan melalui bank-bank yang tergabung dalam sistim informasi penerimaan negara bukan pajak online simponi ."/>
        <s v="hai kak . saat ini jam opertional restoran pizza hut belum sampai 24 jam ya . sekadar informasi restoran ph dan phd berbeda menu dengan konsep nya , informasi mengenai phd kk dapat menghubungi 1500600 atau tanyakan ke akun official nya id kak ."/>
        <s v="juru bicara komisi pemberantasan korupsi kpk febri diansyah mengungkapkan , laporan harta kekayaan calon presiden joko widodo telah terverifikasi lengkap . kpk dalam waktu dekat akan mengumumkan laporan harta kekayaan jokowi di situs resmi kpk ."/>
        <s v="dia tidak pantas jadi pemimpin negara ini ."/>
        <s v="tidak perlu diragukan lagi , semua orang memang membenci dia , aku pun sama ."/>
        <s v="selalu tidak suka sama cara dia ngomong , belepotan , dan sok paling mengerti sama masalah di negara ini ."/>
        <s v="pelayanan di supermarket itu payah ."/>
        <s v="aku kecewa dengan pelayanan hotel yang semalam aku tempati , kamar mandi kotor , pelayan tidak ramah ."/>
        <s v="parah , sih , bikin emosi naik ngobrol sama pelayanan pelanggan bank itu , songong setelah ."/>
        <s v="dia tidak cocok pakai baju mahal karena dari sana nya memang sudah kelihatan kayak orang miskin ."/>
        <s v="harga makanan di restoran tadi mahal banget , sudah begitu tidak enak lagi makanan nya ."/>
        <s v="nyesel deh beli baju di toko tadi , kualitas nya murahan banget ."/>
        <s v="ipuh , pantesan tidak pernah didatangkan banyak orang , ternyata tempat makan di sana dalem nya kotor banget , sampah saja dibiarkan berserakan ."/>
        <s v="tidak ada enak nya makan di sana , bakso tidak enak , teh manis nya rasanya aneh , mi ayam nya mie nya kelembekan , tidak mau lagi deh ke sana ."/>
        <s v="benci banget sama pelayanan di rumah sakit itu , tidak ada adab nya ."/>
        <s v="saya tidak mau bicara lagi sama orang bodoh kayak dia ."/>
        <s v="sampai kapan pun , saya tidak sudi berbagi sama orang yang tidak tahu terima kasih biarpun dia keluarga saya sendiri ."/>
        <s v="gue tidak puas sama pelayanan kerja di tempat kemarin , hak-hak karyawan dibatesin banget ."/>
        <s v="gue sudah mengecap dia jelek sih , jadi mau sebaik apa pun sikap nya , gue tetap tidak suka dia ."/>
        <s v="setelah diperhatikan , iklan di indonesia paling tidak kreatif dibanding negara lain , terutama thailand ."/>
        <s v="tidak mengerti lagi sama perfilman di indonesia , tidak berkualitas banget ."/>
        <s v="gue enggak suka sama pelatih timnas yang sekarang , strategi yang dibikin nya tidak bisa dipakai buat mengalahkan lawan ."/>
        <s v="orang-orang di indonesia itu memang begitu , kerjaan nya nethink terus sama pemimpin . tidak suka gue ."/>
        <s v="kadang bingung sih kenapa mulut netijen pada tidak bisa dijaga , bisa nya behina terus . aneh ."/>
        <s v="ah persija mah cupu ."/>
        <s v="persija cuma bisa mencari ribut saja kalau lagi main di lapangan . main nya tidak jago sama sekali ."/>
        <s v="memang masih zaman ya ngomong pakai kode-kodean ? tidak suka banget gue sama orang yang kayak gitu ."/>
        <s v="harus nya pop ditenggelamkan di indonesia karena cuma bikin anak muda lupa agama ."/>
        <s v="kagak ada faedah nya kenal kpop , yang ada mata kita dibutakan terus bikin kita muja-muja manusia ."/>
        <s v="entah kenapa gue enggak suka banget sama politisi yang bisa ngemis-ngemis suara rakyat dengan manfaatkan harga diri ulama ."/>
        <s v="menyesal gue beli vivo , kamera nya tidak bagus ."/>
        <s v="sudah berkali-kali mencoba produk apple , tetap tidak suka ."/>
        <s v="produk lokal memang cetek ."/>
        <s v="band di indonesia tidak berkualitas dah ."/>
        <s v="kalau dibandingkan sama jepang , indonesia itu tidak ada apa-apa nya ."/>
        <s v="netijen mulut nya sampah semua . tidak berfaedah ."/>
        <s v="menurut gue sih indonesia bakal susah bangkit kalau isi otak penduduk nya gitu-gitu aja ."/>
        <s v="percuma 2019 ganti presiden , kayak makan buah simalakama . tidak ada untung nya ."/>
        <s v="kepemimpinan di indonesia mah cuma kayak panggung komedi , rakyat nya juga sama saja , cuma bisa nontonin saja . tidak ada yang baik"/>
        <s v="sandi uno tidak bertanggung jawab banget deh sama jakarta ."/>
        <s v="sebenarnya yang dicari sama para pejabat di indonesia hanyalah kekuasaan , bukan mensejahterakan rakyat . payah ."/>
        <s v="sumpah ya gue terganggu banget sama suara nya komentator bola di indonesia , malah bikin esmosi jiwa ."/>
        <s v="pemain persib main nya jelek ."/>
        <s v="artis cowok pop banci semua ."/>
        <s v="harga baju di ramayana tidak sebanding sama kualitas baju nya ."/>
        <s v="model baju yang ada di matahari tidak sebagus model baju di ramayana ."/>
        <s v="sudah harga mahal , tidak enak pula makanan nya , tidak mau lagi deh ke restoran itu ."/>
        <s v="anak muda zaman sekarang cuma mikirin tenar , enggak mikir buat masa depan ."/>
        <s v="bodoh banget itu bocah tidak punya otak mengajak jokowi berantem ."/>
        <s v="sinyal xl jelek banget di sini ."/>
        <s v="indosat bagus iklan nya doang , tapi kualitas nya nol ."/>
        <s v="sumpah ya kesel banget melihat orang yang sok tahu kayak anies ."/>
        <s v="barang-barang di informa biasa saja , tapi harga mahal banget ."/>
        <s v="handphone samsung jelek , gampang rusak ."/>
        <s v="hai prabowo , daripada malu mending tidak usah naik jadi presiden tahun ini ."/>
        <s v="pengecut dia itu , cuma bisa nantangin dari belakang saja ."/>
        <s v="aku tidak suka sama cowok yang bisa dance , tidak maco ."/>
        <s v="sebenarnya gue benci banget sih sama orang yang kalau lagi diajak ngobrol dia tidak mau lihat muka kita , tidak sopan ."/>
        <s v="di antara mata kuliah yang ada gue paling tidak suka sama statistika ."/>
        <s v="orang yang pakai kacamata itu terlihat cupu ."/>
        <s v="apa bagus nya ya itu acara l - men , jijik gue sih liat nya ."/>
        <s v="sinetron di indonesia mana ada yang bagus ."/>
        <s v="odol pepsodent menurut gue terlalu pedas , gue enggak suka ."/>
        <s v="gue enggak suka anggun jadi duta shampoo ."/>
        <s v="kesian sheila on 7 tenggelem sekarang ."/>
        <s v="andhika kangen band apa kabar ya , sepertinya makin miskin saja sekarang ."/>
        <s v="semua program yang ada ya kuya nya tidak pernah berfaedah ."/>
        <s v="harus nya orang indonesia itu banyak cari ilmu , bukan malah banyak cari masalah ."/>
        <s v="its tidak ada apa-apa nya kalau dibandingkan itb ."/>
        <s v="sekarang makin banyak orang yang nga ku islami , tapi akhlak kagak dijaga , selalu merasa jadi orang paling benar ."/>
        <s v="gue enggak suka itu sama orang-orang yang pakai alasan agama buat menang di dunia politik ."/>
        <s v="kesal dah sama habib rizieq , malu - maluin saja bisa nya ."/>
        <s v="tidak suka sama laptop merek acer , cepat rusak , kakak ."/>
        <s v="harga telepon genggam vivo y71 kemahalan padahal telepon genggam nya tidak bagus-bagus amat ."/>
        <s v="tidak pernah suka sama handphone zenfone , alay ."/>
        <s v="kamera zenfone selalu jelek kalau dipakai di tempat remang-remang , tidak profesional ."/>
        <s v="di antara olah raga yang ada , gue paling tidak suka sepak bola ."/>
        <s v="dulu pernah mencoba belajar renang , tapi tenggelam , terus sekarang tidak mau lagi deh gue renang , trauma , seram ."/>
        <s v="sebenarnya kelebihan makan di upnormal itu karena disediakan banyak mainan , nongkrong jadi lebih seru ."/>
        <s v="gue paling suka sama indomie cabe hijau , terbaik ."/>
        <s v="kalau suruh milih , gue lebih suka belanja di shopee , pelayanan nya nomor 1 ."/>
        <s v="kalau mau kirim barang ke luar negeri , menurut gue dil sudah paling enak ."/>
        <s v="gue bersyukur jokowi bakal jadi presiden selama sepuluh tahun ."/>
        <s v="senang banget liat sandi maju cawapres , untuk yakin gue bakal milih dia ."/>
        <s v="kalau mau karaoke enak , lu datang saja ke studio karaoke , harga nya juga terjangkau banget ."/>
        <s v="xiamo sudah paling enak sih , kualitas nya mantap , harga nya juga kejangkau ."/>
        <s v="banyak nilai positif yang bisa diambil dari jokowi ."/>
        <s v="gue suka banget matematika dari dulu karena mengasah otak jadi cerdas ."/>
        <s v="jam tangan switch selalu kasih model yang terkini , pilihan warna nya juga bagus-bagus ."/>
        <s v="kalau diperhatikan , perkembangan film di indonesia makin berkembang , gue suka itu ."/>
        <s v="film horor indonesia patut diacungin jempol , konsep nya sudah hampir setara sama film horor luar negeri ."/>
        <s v="asli ya gue suka banget sama alur cerita film kafir , sederhana , tapi dapat makna nya ."/>
        <s v="cinta banget sama iko uwais apalagi kalau lagi main film ."/>
        <s v="kangen deh sama prabowo , semoga beliau jadi presiden deh ya dua tahun lagi ."/>
        <s v="recheese nabati yang keju enak banget ."/>
        <s v="kalau ingin menghilangkan haus pakai minuman super duper segar , mending beli hydrococo ."/>
        <s v="tidak tahu kenapa gue senang banget bisa tinggal di jakarta ."/>
        <s v="menurut gue , bali itu pulau tercantik yang ada di indonesia ."/>
        <s v="yang gue suka dari indonesia adalah budaya nya yang kental banget ."/>
        <s v="indonesia itu seperti banget sama seni dan budaya nya , syukurlah gue dilahirkan di indonesia , jadi bisa banyak belajar tentang indah nya perbedaan ."/>
        <s v="tidak pernah tidak suka sama suara once , paling suka waktu dia nyanyi dealova , dalem banget , nusuk ke hati ."/>
        <s v="lagu-lagu indie itu selalu enak didenger ."/>
        <s v="genre musik paling asik menurut aku sih jazz ."/>
        <s v="kalau ditanya kualitas lirik lagu terbaik di indonesia , gue bakal jawab lirik lagu nya ebiet tidak ade belum ada yang bisa bandingkan ."/>
        <s v="buat indonesia apa sih yang tidak , gue rela deh kayak pahlawan zaman dulu yang sampai mengorbankan nyawa ."/>
        <s v="sebenarnya nilai di dalam pancasila itu sudah sesuai banget sama cita-cita masyarakat indonesia . pancasila sangat meninggikan kepentingan bersama . karena itu gue sangat cinta dengan pancasila dan indonesia ."/>
        <s v="aku dukung banget kerja sama antara jokowi sama dengan ruf amin , insyaallah indonesia bisa lebih baik ke depan nya kalau sama mereka ."/>
        <s v="gue paling suka tisu merek paseo karena lembut banget ."/>
        <s v="laptop lenovo nomor 1 sih buat gue ."/>
        <s v="cemilan terenak menurut gue itu adalah kacang kuaci merek rebo ."/>
        <s v="mouse logitech lucu-lucu desain nya , hampir semuanya gue suka ."/>
        <s v="lagu nya richard marx selalu syahdu , enak didengar berulang-ulang ."/>
        <s v="karya anak bangsa indonesia di bidang teknologi selalu membanggakan ."/>
        <s v="salut banget sih sama pemimpin yang selalu bisa melihat poin plus yang ada di diri orang-orang di sekitar nya ."/>
        <s v="bangga deh sama jokowi , maju terus , pak ."/>
        <s v="tidak usah ditanya kehebatan jokowi apa , semua juga bisa dilakukan sama bapak presiden terkuat satu itu ."/>
        <s v="gue lebih milih makan di restoran yang bersih dan makanan nya enak kayak di ampera ."/>
        <s v="banyak ya yang bisa dibanggakan dari seorang habibie , cerdas iya , rendah hati pula ."/>
        <s v="pelayanan bank bni selalu memuaskan , ramah-ramah banget orang nya ."/>
        <s v="bca keren sih karena sekarang sudah bisa medeteksi identitas orang cuma dengan ngedenger suara nya ."/>
        <s v="salut sama anak its , bisa bikin robot canggih dengan biaya yang tidak berlebihan ."/>
        <s v="paling suka sama orang yang tidak pernah mengeluh kalau lagi kerja ."/>
        <s v="gue dari dulu selalu suka momogi , rasanya ketagihan banget ."/>
        <s v="indomie sih enggak usah ditanya lagi , naik gunung cuma bawa indomie saja sudah cukup buat gue , sudah bisa melengkapi kebahagiaan . indomie mantap ."/>
        <s v="tidak pernah kecewa sama model sepatu nike , selalu elegan ."/>
        <s v="samsung galaxy a6 memang asik banget sih , setimpal banget beli itu hp ."/>
        <s v="bangga dan salut buat dokter yang rela tidak dibayar buat turun jangankan korban gempa di lombok ."/>
        <s v="sandy shandoro tidak pernah gagal bikin gue merinding , dewa banget suara nya ."/>
        <s v="kalau disuruh milih antara koi sama chatime , mending koi ke mana-mana , harga murah , rasa juara ."/>
        <s v="salut sama rk , gue yakin jawa barat bakal juara ."/>
        <s v="di antara penyanyi rock yang ada , gue paling suka bryan adams ."/>
        <s v="gue cuma mau dipimpin sama jokowi ."/>
        <s v="kopi paling enak menurut gue torabika ."/>
        <s v="gila sih rasa iga bakar di iga bakar si jangkung terbaik parah ."/>
        <s v="bandung itu kota paling nyaman buat ditempatkan ."/>
        <s v="distro baju di bandung ternyata bagus-bagus deh , harga nya juga sesuai ."/>
        <s v="kalau mau jalan-jalan melihat pulau paling cantik , datang saja ke pulau saumlaki yang ada di maluku ."/>
        <s v="aku bangga jadi anak indonesia ."/>
        <s v="salut deh sama keberanian bu susi ."/>
        <s v="panutan banget bu sri mulyani , otak nya cerdas luar biasa ."/>
        <s v="suka banget sama desain toko pedia , bikin mata segar ."/>
        <s v="gue senang banget belanja di shopee , banyak promo nya ."/>
        <s v="kalau mau beli keperluan perawatan kulit , the body stop direkomendasikan banget , sih ."/>
        <s v="fasilitas di hotel santika memang terbaik ."/>
        <s v="alun-alun bandung nyaman banget buat nongkrong-nongkrong sama keluarga atau teman ."/>
        <s v="aku seneng banget sama desain interior cgv , beda sama bioskop-bioskop lain ."/>
        <s v="ayam sama kentang mcd tidak ada yang bisa mengalahkan ."/>
        <s v="mocha float kfc itu minuman terenak yang pernah gue rasain ."/>
        <s v="mal terasik di bandung menurut gue pvj sih ."/>
        <s v="semua rasa ayam di wingstop gue suka ."/>
        <s v="indomie goreng rasa rendang rasanya enak banget . enak banget !"/>
        <s v="tempat direkomendasikan buat beli barang elektronik itu bec , di sana banyak pilihan ."/>
        <s v="keren pemain-pemain bola di indonesia makin punya skill ."/>
        <s v="kalau mau indonesia maju , pemimpin itu harus peka sama kebutuhan negara ."/>
        <s v="di indonesia lagi banyak bencana ."/>
        <s v="kata nya lagi banyak promo di shopee ."/>
        <s v="gojek fitur nya makin banyak ."/>
        <s v="prabowo sama sandi maju jadi capres dan cawapres indonesia tahun 2019 ."/>
        <s v="jokowi milih dengan ruh amin jadi cawapres nya ."/>
        <s v="hotel bintang 5 yang ada di bogor salah satu nya hotel salak ."/>
        <s v="di bogor itu ada lima mal yang bisa didatangkan , salah satu nya botani square ."/>
        <s v="sekarang transmart buka juga di bogor ."/>
        <s v="kata nya di pasteur bakal dibangun transmart yang kayak di buah batu itu ."/>
        <s v="bogor memang suka macet tiap akhir pekan . melelahkan ."/>
        <s v="car free hari di jalan sudirman bogor sudah tidak ada ."/>
        <s v="kalau di hari sabtu sama minggu , banyak warga bogor yang lari keliling kebun raya ."/>
        <s v="di istana bogor itu dipelihara banyak rusa tutul peninggalan penjajah kata nya sih ."/>
        <s v="kemajuan teknologi di indonesia makin ke sini makin berkembang ."/>
        <s v="kemampuan memahami bacaan tiap orang itu beda-beda , ada yang sekali baca sudah paham , ada juga yang butuh berkali-kali baca dulu baru paham ."/>
        <s v="bali punya banyak pulau yang bisa dikunjungi ."/>
        <s v="wortel mengandung vitamin a yang bisa jaga kesehatan mata ."/>
        <s v="jangan lupa minum air mineral 8 -- 10 gelas per hari nya ."/>
        <s v="sekarang lagi musim durian ."/>
        <s v="youngle nya setelah berantem sama penggemar kpop ."/>
        <s v="belakangan ini sudah terjadi dua kali gempa di lombok ."/>
        <s v="kabar tenggelam nya kami sinar bangun di danau toba sudah tidak pernah terdengar lagi ."/>
        <s v="jumlah korban tenggelam nya kami sinar bangun itu kurang lebih 160 - an orang ."/>
        <s v="sudah hampir 350 orang yang meninggal karena gempa di lombok kemarin ."/>
        <s v="tukang bubur naik haji sudah stop produksi ."/>
        <s v="ada satu relawan di lombok yang meninggal dunia ."/>
        <s v="bikin puisi bisa bikin hati yang tadinya banyak masalah jadi lebih tenang ."/>
        <s v="kalau lapar ya baiknya makan ."/>
        <s v="kerja dari pagi sampai pagi lagi itu cuma bakal menyiksa diri sendiri . jadi tidak usah berlebihan kalau soal kerjaan ."/>
        <s v="perempuan yang malang itu sekarang sudah tutup usia ."/>
        <s v="cerita si kancil itu identik dengan kecerdikan seorang kancil menyelesai masalah yang ada di hadapan nya ."/>
        <s v="kalau mau beli obat-obatan datang saja ke kimia farma karena di sana lengkap dan harga terjangkau ."/>
        <s v="buah mangga yang kemarin gue lihat di pohon kayak nya sudah dimakan sama kelelawar ."/>
        <s v="semua perempuan suka dikasih bunga atau puisi sama pacar nya ."/>
        <s v="tidur yang cukup tiap hari nya bisa bikin badan segar ."/>
        <s v="baiknya orang yang dikasih kekuasaan di indonesia itu adalah orang yang paling tahu apa yang dibutuhkan sama rakyat ."/>
        <s v="sandiaga uno salah satu orang terkaya di indonesia ."/>
        <s v="di bandung banyak tempat yang bisa didatangkan buat wisata sama keluarga yang tempat nya bagus-bagus ."/>
        <s v="indonesia punya banyak banget suku yang beragam budaya nya dan itu mencerminkan kalau negara kita sangat kaya ."/>
        <s v="kalau jadi pemimpin itu harus bisa adil ."/>
        <s v="jadi pemimpin di indonesia itu banyak tantangan nya ."/>
        <s v="salah satu tempat yang banyak didatangkan di bogor itu kebun raya bogor ."/>
        <s v="di sekitar istana bogor , kita bisa kasih makan rusa langsung kalau rusa-rusa nya lagi dikeluarkan ."/>
        <s v="kemarin aku setelah nyobain kopi nya warung kopi nako ."/>
        <s v="kata nya tidur yang baik itu minimal enam jam sehari ."/>
        <s v="indonesia itu ada di benua asia ."/>
        <s v="salah satu kegemaran anak remaja indonesia sekarang adalah mendengar kpop ."/>
        <s v="melihat warna hijau bisa bikin mata jadi lebih santai ."/>
        <s v="bondan winarno yang suka bilang maknyus sekarang sudah tiada ."/>
      </sharedItems>
    </cacheField>
    <cacheField name="Label" numFmtId="0">
      <sharedItems count="1">
        <s v="neut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0"/>
  </r>
  <r>
    <x v="54"/>
    <x v="0"/>
  </r>
  <r>
    <x v="55"/>
    <x v="0"/>
  </r>
  <r>
    <x v="56"/>
    <x v="0"/>
  </r>
  <r>
    <x v="57"/>
    <x v="0"/>
  </r>
  <r>
    <x v="58"/>
    <x v="0"/>
  </r>
  <r>
    <x v="59"/>
    <x v="0"/>
  </r>
  <r>
    <x v="60"/>
    <x v="0"/>
  </r>
  <r>
    <x v="61"/>
    <x v="0"/>
  </r>
  <r>
    <x v="62"/>
    <x v="0"/>
  </r>
  <r>
    <x v="63"/>
    <x v="0"/>
  </r>
  <r>
    <x v="64"/>
    <x v="0"/>
  </r>
  <r>
    <x v="65"/>
    <x v="0"/>
  </r>
  <r>
    <x v="66"/>
    <x v="0"/>
  </r>
  <r>
    <x v="67"/>
    <x v="0"/>
  </r>
  <r>
    <x v="68"/>
    <x v="0"/>
  </r>
  <r>
    <x v="69"/>
    <x v="0"/>
  </r>
  <r>
    <x v="70"/>
    <x v="0"/>
  </r>
  <r>
    <x v="71"/>
    <x v="0"/>
  </r>
  <r>
    <x v="72"/>
    <x v="0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0"/>
  </r>
  <r>
    <x v="81"/>
    <x v="0"/>
  </r>
  <r>
    <x v="82"/>
    <x v="0"/>
  </r>
  <r>
    <x v="83"/>
    <x v="0"/>
  </r>
  <r>
    <x v="84"/>
    <x v="0"/>
  </r>
  <r>
    <x v="85"/>
    <x v="0"/>
  </r>
  <r>
    <x v="86"/>
    <x v="0"/>
  </r>
  <r>
    <x v="87"/>
    <x v="0"/>
  </r>
  <r>
    <x v="88"/>
    <x v="0"/>
  </r>
  <r>
    <x v="89"/>
    <x v="0"/>
  </r>
  <r>
    <x v="90"/>
    <x v="0"/>
  </r>
  <r>
    <x v="91"/>
    <x v="0"/>
  </r>
  <r>
    <x v="92"/>
    <x v="0"/>
  </r>
  <r>
    <x v="93"/>
    <x v="0"/>
  </r>
  <r>
    <x v="94"/>
    <x v="0"/>
  </r>
  <r>
    <x v="95"/>
    <x v="0"/>
  </r>
  <r>
    <x v="96"/>
    <x v="0"/>
  </r>
  <r>
    <x v="97"/>
    <x v="0"/>
  </r>
  <r>
    <x v="98"/>
    <x v="0"/>
  </r>
  <r>
    <x v="99"/>
    <x v="0"/>
  </r>
  <r>
    <x v="100"/>
    <x v="0"/>
  </r>
  <r>
    <x v="101"/>
    <x v="0"/>
  </r>
  <r>
    <x v="102"/>
    <x v="0"/>
  </r>
  <r>
    <x v="103"/>
    <x v="0"/>
  </r>
  <r>
    <x v="104"/>
    <x v="0"/>
  </r>
  <r>
    <x v="105"/>
    <x v="0"/>
  </r>
  <r>
    <x v="106"/>
    <x v="0"/>
  </r>
  <r>
    <x v="107"/>
    <x v="0"/>
  </r>
  <r>
    <x v="108"/>
    <x v="0"/>
  </r>
  <r>
    <x v="109"/>
    <x v="0"/>
  </r>
  <r>
    <x v="110"/>
    <x v="0"/>
  </r>
  <r>
    <x v="111"/>
    <x v="0"/>
  </r>
  <r>
    <x v="112"/>
    <x v="0"/>
  </r>
  <r>
    <x v="113"/>
    <x v="0"/>
  </r>
  <r>
    <x v="114"/>
    <x v="0"/>
  </r>
  <r>
    <x v="115"/>
    <x v="0"/>
  </r>
  <r>
    <x v="116"/>
    <x v="0"/>
  </r>
  <r>
    <x v="117"/>
    <x v="0"/>
  </r>
  <r>
    <x v="118"/>
    <x v="0"/>
  </r>
  <r>
    <x v="119"/>
    <x v="0"/>
  </r>
  <r>
    <x v="120"/>
    <x v="0"/>
  </r>
  <r>
    <x v="121"/>
    <x v="0"/>
  </r>
  <r>
    <x v="122"/>
    <x v="0"/>
  </r>
  <r>
    <x v="123"/>
    <x v="0"/>
  </r>
  <r>
    <x v="124"/>
    <x v="0"/>
  </r>
  <r>
    <x v="125"/>
    <x v="0"/>
  </r>
  <r>
    <x v="126"/>
    <x v="0"/>
  </r>
  <r>
    <x v="127"/>
    <x v="0"/>
  </r>
  <r>
    <x v="128"/>
    <x v="0"/>
  </r>
  <r>
    <x v="129"/>
    <x v="0"/>
  </r>
  <r>
    <x v="130"/>
    <x v="0"/>
  </r>
  <r>
    <x v="131"/>
    <x v="0"/>
  </r>
  <r>
    <x v="132"/>
    <x v="0"/>
  </r>
  <r>
    <x v="133"/>
    <x v="0"/>
  </r>
  <r>
    <x v="134"/>
    <x v="0"/>
  </r>
  <r>
    <x v="135"/>
    <x v="0"/>
  </r>
  <r>
    <x v="136"/>
    <x v="0"/>
  </r>
  <r>
    <x v="137"/>
    <x v="0"/>
  </r>
  <r>
    <x v="138"/>
    <x v="0"/>
  </r>
  <r>
    <x v="139"/>
    <x v="0"/>
  </r>
  <r>
    <x v="140"/>
    <x v="0"/>
  </r>
  <r>
    <x v="141"/>
    <x v="0"/>
  </r>
  <r>
    <x v="142"/>
    <x v="0"/>
  </r>
  <r>
    <x v="143"/>
    <x v="0"/>
  </r>
  <r>
    <x v="144"/>
    <x v="0"/>
  </r>
  <r>
    <x v="145"/>
    <x v="0"/>
  </r>
  <r>
    <x v="146"/>
    <x v="0"/>
  </r>
  <r>
    <x v="147"/>
    <x v="0"/>
  </r>
  <r>
    <x v="148"/>
    <x v="0"/>
  </r>
  <r>
    <x v="149"/>
    <x v="0"/>
  </r>
  <r>
    <x v="150"/>
    <x v="0"/>
  </r>
  <r>
    <x v="151"/>
    <x v="0"/>
  </r>
  <r>
    <x v="152"/>
    <x v="0"/>
  </r>
  <r>
    <x v="153"/>
    <x v="0"/>
  </r>
  <r>
    <x v="154"/>
    <x v="0"/>
  </r>
  <r>
    <x v="155"/>
    <x v="0"/>
  </r>
  <r>
    <x v="156"/>
    <x v="0"/>
  </r>
  <r>
    <x v="157"/>
    <x v="0"/>
  </r>
  <r>
    <x v="158"/>
    <x v="0"/>
  </r>
  <r>
    <x v="159"/>
    <x v="0"/>
  </r>
  <r>
    <x v="160"/>
    <x v="0"/>
  </r>
  <r>
    <x v="161"/>
    <x v="0"/>
  </r>
  <r>
    <x v="162"/>
    <x v="0"/>
  </r>
  <r>
    <x v="163"/>
    <x v="0"/>
  </r>
  <r>
    <x v="164"/>
    <x v="0"/>
  </r>
  <r>
    <x v="165"/>
    <x v="0"/>
  </r>
  <r>
    <x v="166"/>
    <x v="0"/>
  </r>
  <r>
    <x v="167"/>
    <x v="0"/>
  </r>
  <r>
    <x v="168"/>
    <x v="0"/>
  </r>
  <r>
    <x v="169"/>
    <x v="0"/>
  </r>
  <r>
    <x v="170"/>
    <x v="0"/>
  </r>
  <r>
    <x v="171"/>
    <x v="0"/>
  </r>
  <r>
    <x v="172"/>
    <x v="0"/>
  </r>
  <r>
    <x v="173"/>
    <x v="0"/>
  </r>
  <r>
    <x v="174"/>
    <x v="0"/>
  </r>
  <r>
    <x v="175"/>
    <x v="0"/>
  </r>
  <r>
    <x v="176"/>
    <x v="0"/>
  </r>
  <r>
    <x v="177"/>
    <x v="0"/>
  </r>
  <r>
    <x v="178"/>
    <x v="0"/>
  </r>
  <r>
    <x v="179"/>
    <x v="0"/>
  </r>
  <r>
    <x v="180"/>
    <x v="0"/>
  </r>
  <r>
    <x v="181"/>
    <x v="0"/>
  </r>
  <r>
    <x v="182"/>
    <x v="0"/>
  </r>
  <r>
    <x v="183"/>
    <x v="0"/>
  </r>
  <r>
    <x v="184"/>
    <x v="0"/>
  </r>
  <r>
    <x v="185"/>
    <x v="0"/>
  </r>
  <r>
    <x v="186"/>
    <x v="0"/>
  </r>
  <r>
    <x v="187"/>
    <x v="0"/>
  </r>
  <r>
    <x v="188"/>
    <x v="0"/>
  </r>
  <r>
    <x v="189"/>
    <x v="0"/>
  </r>
  <r>
    <x v="190"/>
    <x v="0"/>
  </r>
  <r>
    <x v="191"/>
    <x v="0"/>
  </r>
  <r>
    <x v="192"/>
    <x v="0"/>
  </r>
  <r>
    <x v="193"/>
    <x v="0"/>
  </r>
  <r>
    <x v="194"/>
    <x v="0"/>
  </r>
  <r>
    <x v="195"/>
    <x v="0"/>
  </r>
  <r>
    <x v="196"/>
    <x v="0"/>
  </r>
  <r>
    <x v="197"/>
    <x v="0"/>
  </r>
  <r>
    <x v="198"/>
    <x v="0"/>
  </r>
  <r>
    <x v="199"/>
    <x v="0"/>
  </r>
  <r>
    <x v="200"/>
    <x v="0"/>
  </r>
  <r>
    <x v="201"/>
    <x v="0"/>
  </r>
  <r>
    <x v="202"/>
    <x v="0"/>
  </r>
  <r>
    <x v="203"/>
    <x v="0"/>
  </r>
  <r>
    <x v="204"/>
    <x v="0"/>
  </r>
  <r>
    <x v="205"/>
    <x v="0"/>
  </r>
  <r>
    <x v="206"/>
    <x v="0"/>
  </r>
  <r>
    <x v="207"/>
    <x v="0"/>
  </r>
  <r>
    <x v="208"/>
    <x v="0"/>
  </r>
  <r>
    <x v="209"/>
    <x v="0"/>
  </r>
  <r>
    <x v="210"/>
    <x v="0"/>
  </r>
  <r>
    <x v="211"/>
    <x v="0"/>
  </r>
  <r>
    <x v="212"/>
    <x v="0"/>
  </r>
  <r>
    <x v="213"/>
    <x v="0"/>
  </r>
  <r>
    <x v="214"/>
    <x v="0"/>
  </r>
  <r>
    <x v="215"/>
    <x v="0"/>
  </r>
  <r>
    <x v="216"/>
    <x v="0"/>
  </r>
  <r>
    <x v="217"/>
    <x v="0"/>
  </r>
  <r>
    <x v="218"/>
    <x v="0"/>
  </r>
  <r>
    <x v="219"/>
    <x v="0"/>
  </r>
  <r>
    <x v="220"/>
    <x v="0"/>
  </r>
  <r>
    <x v="221"/>
    <x v="0"/>
  </r>
  <r>
    <x v="222"/>
    <x v="0"/>
  </r>
  <r>
    <x v="223"/>
    <x v="0"/>
  </r>
  <r>
    <x v="224"/>
    <x v="0"/>
  </r>
  <r>
    <x v="225"/>
    <x v="0"/>
  </r>
  <r>
    <x v="226"/>
    <x v="0"/>
  </r>
  <r>
    <x v="227"/>
    <x v="0"/>
  </r>
  <r>
    <x v="228"/>
    <x v="0"/>
  </r>
  <r>
    <x v="229"/>
    <x v="0"/>
  </r>
  <r>
    <x v="230"/>
    <x v="0"/>
  </r>
  <r>
    <x v="231"/>
    <x v="0"/>
  </r>
  <r>
    <x v="232"/>
    <x v="0"/>
  </r>
  <r>
    <x v="233"/>
    <x v="0"/>
  </r>
  <r>
    <x v="234"/>
    <x v="0"/>
  </r>
  <r>
    <x v="235"/>
    <x v="0"/>
  </r>
  <r>
    <x v="236"/>
    <x v="0"/>
  </r>
  <r>
    <x v="237"/>
    <x v="0"/>
  </r>
  <r>
    <x v="238"/>
    <x v="0"/>
  </r>
  <r>
    <x v="239"/>
    <x v="0"/>
  </r>
  <r>
    <x v="240"/>
    <x v="0"/>
  </r>
  <r>
    <x v="241"/>
    <x v="0"/>
  </r>
  <r>
    <x v="242"/>
    <x v="0"/>
  </r>
  <r>
    <x v="243"/>
    <x v="0"/>
  </r>
  <r>
    <x v="244"/>
    <x v="0"/>
  </r>
  <r>
    <x v="245"/>
    <x v="0"/>
  </r>
  <r>
    <x v="246"/>
    <x v="0"/>
  </r>
  <r>
    <x v="247"/>
    <x v="0"/>
  </r>
  <r>
    <x v="248"/>
    <x v="0"/>
  </r>
  <r>
    <x v="249"/>
    <x v="0"/>
  </r>
  <r>
    <x v="250"/>
    <x v="0"/>
  </r>
  <r>
    <x v="251"/>
    <x v="0"/>
  </r>
  <r>
    <x v="252"/>
    <x v="0"/>
  </r>
  <r>
    <x v="253"/>
    <x v="0"/>
  </r>
  <r>
    <x v="254"/>
    <x v="0"/>
  </r>
  <r>
    <x v="255"/>
    <x v="0"/>
  </r>
  <r>
    <x v="256"/>
    <x v="0"/>
  </r>
  <r>
    <x v="257"/>
    <x v="0"/>
  </r>
  <r>
    <x v="258"/>
    <x v="0"/>
  </r>
  <r>
    <x v="259"/>
    <x v="0"/>
  </r>
  <r>
    <x v="260"/>
    <x v="0"/>
  </r>
  <r>
    <x v="261"/>
    <x v="0"/>
  </r>
  <r>
    <x v="262"/>
    <x v="0"/>
  </r>
  <r>
    <x v="263"/>
    <x v="0"/>
  </r>
  <r>
    <x v="264"/>
    <x v="0"/>
  </r>
  <r>
    <x v="265"/>
    <x v="0"/>
  </r>
  <r>
    <x v="266"/>
    <x v="0"/>
  </r>
  <r>
    <x v="267"/>
    <x v="0"/>
  </r>
  <r>
    <x v="268"/>
    <x v="0"/>
  </r>
  <r>
    <x v="269"/>
    <x v="0"/>
  </r>
  <r>
    <x v="270"/>
    <x v="0"/>
  </r>
  <r>
    <x v="271"/>
    <x v="0"/>
  </r>
  <r>
    <x v="272"/>
    <x v="0"/>
  </r>
  <r>
    <x v="273"/>
    <x v="0"/>
  </r>
  <r>
    <x v="274"/>
    <x v="0"/>
  </r>
  <r>
    <x v="275"/>
    <x v="0"/>
  </r>
  <r>
    <x v="276"/>
    <x v="0"/>
  </r>
  <r>
    <x v="277"/>
    <x v="0"/>
  </r>
  <r>
    <x v="278"/>
    <x v="0"/>
  </r>
  <r>
    <x v="279"/>
    <x v="0"/>
  </r>
  <r>
    <x v="280"/>
    <x v="0"/>
  </r>
  <r>
    <x v="281"/>
    <x v="0"/>
  </r>
  <r>
    <x v="282"/>
    <x v="0"/>
  </r>
  <r>
    <x v="283"/>
    <x v="0"/>
  </r>
  <r>
    <x v="284"/>
    <x v="0"/>
  </r>
  <r>
    <x v="285"/>
    <x v="0"/>
  </r>
  <r>
    <x v="286"/>
    <x v="0"/>
  </r>
  <r>
    <x v="287"/>
    <x v="0"/>
  </r>
  <r>
    <x v="288"/>
    <x v="0"/>
  </r>
  <r>
    <x v="289"/>
    <x v="0"/>
  </r>
  <r>
    <x v="290"/>
    <x v="0"/>
  </r>
  <r>
    <x v="291"/>
    <x v="0"/>
  </r>
  <r>
    <x v="292"/>
    <x v="0"/>
  </r>
  <r>
    <x v="293"/>
    <x v="0"/>
  </r>
  <r>
    <x v="294"/>
    <x v="0"/>
  </r>
  <r>
    <x v="295"/>
    <x v="0"/>
  </r>
  <r>
    <x v="296"/>
    <x v="0"/>
  </r>
  <r>
    <x v="297"/>
    <x v="0"/>
  </r>
  <r>
    <x v="298"/>
    <x v="0"/>
  </r>
  <r>
    <x v="299"/>
    <x v="0"/>
  </r>
  <r>
    <x v="300"/>
    <x v="0"/>
  </r>
  <r>
    <x v="301"/>
    <x v="0"/>
  </r>
  <r>
    <x v="302"/>
    <x v="0"/>
  </r>
  <r>
    <x v="303"/>
    <x v="0"/>
  </r>
  <r>
    <x v="304"/>
    <x v="0"/>
  </r>
  <r>
    <x v="305"/>
    <x v="0"/>
  </r>
  <r>
    <x v="306"/>
    <x v="0"/>
  </r>
  <r>
    <x v="307"/>
    <x v="0"/>
  </r>
  <r>
    <x v="308"/>
    <x v="0"/>
  </r>
  <r>
    <x v="309"/>
    <x v="0"/>
  </r>
  <r>
    <x v="310"/>
    <x v="0"/>
  </r>
  <r>
    <x v="311"/>
    <x v="0"/>
  </r>
  <r>
    <x v="312"/>
    <x v="0"/>
  </r>
  <r>
    <x v="313"/>
    <x v="0"/>
  </r>
  <r>
    <x v="314"/>
    <x v="0"/>
  </r>
  <r>
    <x v="315"/>
    <x v="0"/>
  </r>
  <r>
    <x v="316"/>
    <x v="0"/>
  </r>
  <r>
    <x v="317"/>
    <x v="0"/>
  </r>
  <r>
    <x v="318"/>
    <x v="0"/>
  </r>
  <r>
    <x v="319"/>
    <x v="0"/>
  </r>
  <r>
    <x v="320"/>
    <x v="0"/>
  </r>
  <r>
    <x v="321"/>
    <x v="0"/>
  </r>
  <r>
    <x v="322"/>
    <x v="0"/>
  </r>
  <r>
    <x v="323"/>
    <x v="0"/>
  </r>
  <r>
    <x v="324"/>
    <x v="0"/>
  </r>
  <r>
    <x v="325"/>
    <x v="0"/>
  </r>
  <r>
    <x v="326"/>
    <x v="0"/>
  </r>
  <r>
    <x v="327"/>
    <x v="0"/>
  </r>
  <r>
    <x v="328"/>
    <x v="0"/>
  </r>
  <r>
    <x v="329"/>
    <x v="0"/>
  </r>
  <r>
    <x v="330"/>
    <x v="0"/>
  </r>
  <r>
    <x v="331"/>
    <x v="0"/>
  </r>
  <r>
    <x v="332"/>
    <x v="0"/>
  </r>
  <r>
    <x v="333"/>
    <x v="0"/>
  </r>
  <r>
    <x v="334"/>
    <x v="0"/>
  </r>
  <r>
    <x v="335"/>
    <x v="0"/>
  </r>
  <r>
    <x v="336"/>
    <x v="0"/>
  </r>
  <r>
    <x v="337"/>
    <x v="0"/>
  </r>
  <r>
    <x v="338"/>
    <x v="0"/>
  </r>
  <r>
    <x v="339"/>
    <x v="0"/>
  </r>
  <r>
    <x v="340"/>
    <x v="0"/>
  </r>
  <r>
    <x v="341"/>
    <x v="0"/>
  </r>
  <r>
    <x v="342"/>
    <x v="0"/>
  </r>
  <r>
    <x v="343"/>
    <x v="0"/>
  </r>
  <r>
    <x v="344"/>
    <x v="0"/>
  </r>
  <r>
    <x v="345"/>
    <x v="0"/>
  </r>
  <r>
    <x v="346"/>
    <x v="0"/>
  </r>
  <r>
    <x v="347"/>
    <x v="0"/>
  </r>
  <r>
    <x v="348"/>
    <x v="0"/>
  </r>
  <r>
    <x v="349"/>
    <x v="0"/>
  </r>
  <r>
    <x v="350"/>
    <x v="0"/>
  </r>
  <r>
    <x v="351"/>
    <x v="0"/>
  </r>
  <r>
    <x v="352"/>
    <x v="0"/>
  </r>
  <r>
    <x v="353"/>
    <x v="0"/>
  </r>
  <r>
    <x v="354"/>
    <x v="0"/>
  </r>
  <r>
    <x v="355"/>
    <x v="0"/>
  </r>
  <r>
    <x v="356"/>
    <x v="0"/>
  </r>
  <r>
    <x v="357"/>
    <x v="0"/>
  </r>
  <r>
    <x v="358"/>
    <x v="0"/>
  </r>
  <r>
    <x v="359"/>
    <x v="0"/>
  </r>
  <r>
    <x v="360"/>
    <x v="0"/>
  </r>
  <r>
    <x v="361"/>
    <x v="0"/>
  </r>
  <r>
    <x v="362"/>
    <x v="0"/>
  </r>
  <r>
    <x v="363"/>
    <x v="0"/>
  </r>
  <r>
    <x v="364"/>
    <x v="0"/>
  </r>
  <r>
    <x v="365"/>
    <x v="0"/>
  </r>
  <r>
    <x v="366"/>
    <x v="0"/>
  </r>
  <r>
    <x v="367"/>
    <x v="0"/>
  </r>
  <r>
    <x v="368"/>
    <x v="0"/>
  </r>
  <r>
    <x v="369"/>
    <x v="0"/>
  </r>
  <r>
    <x v="370"/>
    <x v="0"/>
  </r>
  <r>
    <x v="371"/>
    <x v="0"/>
  </r>
  <r>
    <x v="372"/>
    <x v="0"/>
  </r>
  <r>
    <x v="373"/>
    <x v="0"/>
  </r>
  <r>
    <x v="374"/>
    <x v="0"/>
  </r>
  <r>
    <x v="375"/>
    <x v="0"/>
  </r>
  <r>
    <x v="376"/>
    <x v="0"/>
  </r>
  <r>
    <x v="377"/>
    <x v="0"/>
  </r>
  <r>
    <x v="378"/>
    <x v="0"/>
  </r>
  <r>
    <x v="379"/>
    <x v="0"/>
  </r>
  <r>
    <x v="380"/>
    <x v="0"/>
  </r>
  <r>
    <x v="381"/>
    <x v="0"/>
  </r>
  <r>
    <x v="382"/>
    <x v="0"/>
  </r>
  <r>
    <x v="383"/>
    <x v="0"/>
  </r>
  <r>
    <x v="384"/>
    <x v="0"/>
  </r>
  <r>
    <x v="385"/>
    <x v="0"/>
  </r>
  <r>
    <x v="386"/>
    <x v="0"/>
  </r>
  <r>
    <x v="387"/>
    <x v="0"/>
  </r>
  <r>
    <x v="388"/>
    <x v="0"/>
  </r>
  <r>
    <x v="389"/>
    <x v="0"/>
  </r>
  <r>
    <x v="390"/>
    <x v="0"/>
  </r>
  <r>
    <x v="391"/>
    <x v="0"/>
  </r>
  <r>
    <x v="392"/>
    <x v="0"/>
  </r>
  <r>
    <x v="393"/>
    <x v="0"/>
  </r>
  <r>
    <x v="394"/>
    <x v="0"/>
  </r>
  <r>
    <x v="395"/>
    <x v="0"/>
  </r>
  <r>
    <x v="396"/>
    <x v="0"/>
  </r>
  <r>
    <x v="397"/>
    <x v="0"/>
  </r>
  <r>
    <x v="398"/>
    <x v="0"/>
  </r>
  <r>
    <x v="399"/>
    <x v="0"/>
  </r>
  <r>
    <x v="400"/>
    <x v="0"/>
  </r>
  <r>
    <x v="401"/>
    <x v="0"/>
  </r>
  <r>
    <x v="402"/>
    <x v="0"/>
  </r>
  <r>
    <x v="403"/>
    <x v="0"/>
  </r>
  <r>
    <x v="404"/>
    <x v="0"/>
  </r>
  <r>
    <x v="405"/>
    <x v="0"/>
  </r>
  <r>
    <x v="406"/>
    <x v="0"/>
  </r>
  <r>
    <x v="407"/>
    <x v="0"/>
  </r>
  <r>
    <x v="408"/>
    <x v="0"/>
  </r>
  <r>
    <x v="409"/>
    <x v="0"/>
  </r>
  <r>
    <x v="410"/>
    <x v="0"/>
  </r>
  <r>
    <x v="411"/>
    <x v="0"/>
  </r>
  <r>
    <x v="412"/>
    <x v="0"/>
  </r>
  <r>
    <x v="413"/>
    <x v="0"/>
  </r>
  <r>
    <x v="414"/>
    <x v="0"/>
  </r>
  <r>
    <x v="415"/>
    <x v="0"/>
  </r>
  <r>
    <x v="416"/>
    <x v="0"/>
  </r>
  <r>
    <x v="417"/>
    <x v="0"/>
  </r>
  <r>
    <x v="418"/>
    <x v="0"/>
  </r>
  <r>
    <x v="419"/>
    <x v="0"/>
  </r>
  <r>
    <x v="420"/>
    <x v="0"/>
  </r>
  <r>
    <x v="421"/>
    <x v="0"/>
  </r>
  <r>
    <x v="422"/>
    <x v="0"/>
  </r>
  <r>
    <x v="423"/>
    <x v="0"/>
  </r>
  <r>
    <x v="424"/>
    <x v="0"/>
  </r>
  <r>
    <x v="425"/>
    <x v="0"/>
  </r>
  <r>
    <x v="426"/>
    <x v="0"/>
  </r>
  <r>
    <x v="427"/>
    <x v="0"/>
  </r>
  <r>
    <x v="428"/>
    <x v="0"/>
  </r>
  <r>
    <x v="429"/>
    <x v="0"/>
  </r>
  <r>
    <x v="430"/>
    <x v="0"/>
  </r>
  <r>
    <x v="431"/>
    <x v="0"/>
  </r>
  <r>
    <x v="432"/>
    <x v="0"/>
  </r>
  <r>
    <x v="433"/>
    <x v="0"/>
  </r>
  <r>
    <x v="434"/>
    <x v="0"/>
  </r>
  <r>
    <x v="435"/>
    <x v="0"/>
  </r>
  <r>
    <x v="436"/>
    <x v="0"/>
  </r>
  <r>
    <x v="437"/>
    <x v="0"/>
  </r>
  <r>
    <x v="438"/>
    <x v="0"/>
  </r>
  <r>
    <x v="439"/>
    <x v="0"/>
  </r>
  <r>
    <x v="440"/>
    <x v="0"/>
  </r>
  <r>
    <x v="441"/>
    <x v="0"/>
  </r>
  <r>
    <x v="442"/>
    <x v="0"/>
  </r>
  <r>
    <x v="443"/>
    <x v="0"/>
  </r>
  <r>
    <x v="444"/>
    <x v="0"/>
  </r>
  <r>
    <x v="445"/>
    <x v="0"/>
  </r>
  <r>
    <x v="446"/>
    <x v="0"/>
  </r>
  <r>
    <x v="447"/>
    <x v="0"/>
  </r>
  <r>
    <x v="448"/>
    <x v="0"/>
  </r>
  <r>
    <x v="449"/>
    <x v="0"/>
  </r>
  <r>
    <x v="450"/>
    <x v="0"/>
  </r>
  <r>
    <x v="451"/>
    <x v="0"/>
  </r>
  <r>
    <x v="452"/>
    <x v="0"/>
  </r>
  <r>
    <x v="453"/>
    <x v="0"/>
  </r>
  <r>
    <x v="454"/>
    <x v="0"/>
  </r>
  <r>
    <x v="455"/>
    <x v="0"/>
  </r>
  <r>
    <x v="456"/>
    <x v="0"/>
  </r>
  <r>
    <x v="457"/>
    <x v="0"/>
  </r>
  <r>
    <x v="458"/>
    <x v="0"/>
  </r>
  <r>
    <x v="459"/>
    <x v="0"/>
  </r>
  <r>
    <x v="460"/>
    <x v="0"/>
  </r>
  <r>
    <x v="461"/>
    <x v="0"/>
  </r>
  <r>
    <x v="462"/>
    <x v="0"/>
  </r>
  <r>
    <x v="463"/>
    <x v="0"/>
  </r>
  <r>
    <x v="464"/>
    <x v="0"/>
  </r>
  <r>
    <x v="465"/>
    <x v="0"/>
  </r>
  <r>
    <x v="466"/>
    <x v="0"/>
  </r>
  <r>
    <x v="467"/>
    <x v="0"/>
  </r>
  <r>
    <x v="468"/>
    <x v="0"/>
  </r>
  <r>
    <x v="469"/>
    <x v="0"/>
  </r>
  <r>
    <x v="470"/>
    <x v="0"/>
  </r>
  <r>
    <x v="471"/>
    <x v="0"/>
  </r>
  <r>
    <x v="472"/>
    <x v="0"/>
  </r>
  <r>
    <x v="473"/>
    <x v="0"/>
  </r>
  <r>
    <x v="474"/>
    <x v="0"/>
  </r>
  <r>
    <x v="475"/>
    <x v="0"/>
  </r>
  <r>
    <x v="476"/>
    <x v="0"/>
  </r>
  <r>
    <x v="477"/>
    <x v="0"/>
  </r>
  <r>
    <x v="478"/>
    <x v="0"/>
  </r>
  <r>
    <x v="479"/>
    <x v="0"/>
  </r>
  <r>
    <x v="480"/>
    <x v="0"/>
  </r>
  <r>
    <x v="481"/>
    <x v="0"/>
  </r>
  <r>
    <x v="482"/>
    <x v="0"/>
  </r>
  <r>
    <x v="483"/>
    <x v="0"/>
  </r>
  <r>
    <x v="484"/>
    <x v="0"/>
  </r>
  <r>
    <x v="485"/>
    <x v="0"/>
  </r>
  <r>
    <x v="486"/>
    <x v="0"/>
  </r>
  <r>
    <x v="487"/>
    <x v="0"/>
  </r>
  <r>
    <x v="488"/>
    <x v="0"/>
  </r>
  <r>
    <x v="489"/>
    <x v="0"/>
  </r>
  <r>
    <x v="490"/>
    <x v="0"/>
  </r>
  <r>
    <x v="491"/>
    <x v="0"/>
  </r>
  <r>
    <x v="492"/>
    <x v="0"/>
  </r>
  <r>
    <x v="493"/>
    <x v="0"/>
  </r>
  <r>
    <x v="494"/>
    <x v="0"/>
  </r>
  <r>
    <x v="495"/>
    <x v="0"/>
  </r>
  <r>
    <x v="496"/>
    <x v="0"/>
  </r>
  <r>
    <x v="497"/>
    <x v="0"/>
  </r>
  <r>
    <x v="498"/>
    <x v="0"/>
  </r>
  <r>
    <x v="49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1EB9C-1CB3-49C9-A530-16D44D4F6F1A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2">
    <pivotField dataField="1" showAll="0">
      <items count="501">
        <item x="6"/>
        <item x="476"/>
        <item x="260"/>
        <item x="91"/>
        <item x="229"/>
        <item x="256"/>
        <item x="158"/>
        <item x="321"/>
        <item x="241"/>
        <item x="434"/>
        <item x="81"/>
        <item x="403"/>
        <item x="79"/>
        <item x="95"/>
        <item x="304"/>
        <item x="181"/>
        <item x="196"/>
        <item x="442"/>
        <item x="98"/>
        <item x="353"/>
        <item x="216"/>
        <item x="127"/>
        <item x="441"/>
        <item x="344"/>
        <item x="362"/>
        <item x="245"/>
        <item x="357"/>
        <item x="125"/>
        <item x="47"/>
        <item x="16"/>
        <item x="129"/>
        <item x="340"/>
        <item x="147"/>
        <item x="272"/>
        <item x="388"/>
        <item x="178"/>
        <item x="443"/>
        <item x="168"/>
        <item x="486"/>
        <item x="466"/>
        <item x="330"/>
        <item x="431"/>
        <item x="423"/>
        <item x="411"/>
        <item x="208"/>
        <item x="383"/>
        <item x="135"/>
        <item x="414"/>
        <item x="349"/>
        <item x="102"/>
        <item x="233"/>
        <item x="194"/>
        <item x="416"/>
        <item x="293"/>
        <item x="471"/>
        <item x="164"/>
        <item x="311"/>
        <item x="60"/>
        <item x="34"/>
        <item x="58"/>
        <item x="57"/>
        <item x="192"/>
        <item x="477"/>
        <item x="134"/>
        <item x="345"/>
        <item x="460"/>
        <item x="499"/>
        <item x="243"/>
        <item x="483"/>
        <item x="190"/>
        <item x="401"/>
        <item x="59"/>
        <item x="461"/>
        <item x="406"/>
        <item x="481"/>
        <item x="88"/>
        <item x="389"/>
        <item x="109"/>
        <item x="215"/>
        <item x="96"/>
        <item x="251"/>
        <item x="278"/>
        <item x="296"/>
        <item x="131"/>
        <item x="83"/>
        <item x="114"/>
        <item x="355"/>
        <item x="373"/>
        <item x="427"/>
        <item x="488"/>
        <item x="457"/>
        <item x="264"/>
        <item x="451"/>
        <item x="262"/>
        <item x="463"/>
        <item x="187"/>
        <item x="185"/>
        <item x="271"/>
        <item x="40"/>
        <item x="493"/>
        <item x="295"/>
        <item x="306"/>
        <item x="300"/>
        <item x="432"/>
        <item x="170"/>
        <item x="126"/>
        <item x="70"/>
        <item x="89"/>
        <item x="374"/>
        <item x="193"/>
        <item x="36"/>
        <item x="238"/>
        <item x="326"/>
        <item x="62"/>
        <item x="440"/>
        <item x="387"/>
        <item x="153"/>
        <item x="288"/>
        <item x="399"/>
        <item x="430"/>
        <item x="116"/>
        <item x="205"/>
        <item x="204"/>
        <item x="209"/>
        <item x="453"/>
        <item x="63"/>
        <item x="290"/>
        <item x="186"/>
        <item x="379"/>
        <item x="428"/>
        <item x="419"/>
        <item x="360"/>
        <item x="367"/>
        <item x="318"/>
        <item x="413"/>
        <item x="56"/>
        <item x="84"/>
        <item x="172"/>
        <item x="376"/>
        <item x="404"/>
        <item x="7"/>
        <item x="438"/>
        <item x="315"/>
        <item x="384"/>
        <item x="314"/>
        <item x="189"/>
        <item x="269"/>
        <item x="213"/>
        <item x="298"/>
        <item x="268"/>
        <item x="351"/>
        <item x="350"/>
        <item x="341"/>
        <item x="307"/>
        <item x="370"/>
        <item x="239"/>
        <item x="282"/>
        <item x="279"/>
        <item x="219"/>
        <item x="218"/>
        <item x="364"/>
        <item x="324"/>
        <item x="456"/>
        <item x="140"/>
        <item x="105"/>
        <item x="93"/>
        <item x="111"/>
        <item x="447"/>
        <item x="420"/>
        <item x="496"/>
        <item x="396"/>
        <item x="489"/>
        <item x="347"/>
        <item x="283"/>
        <item x="183"/>
        <item x="199"/>
        <item x="87"/>
        <item x="3"/>
        <item x="309"/>
        <item x="266"/>
        <item x="365"/>
        <item x="82"/>
        <item x="175"/>
        <item x="491"/>
        <item x="182"/>
        <item x="277"/>
        <item x="385"/>
        <item x="468"/>
        <item x="455"/>
        <item x="473"/>
        <item x="299"/>
        <item x="472"/>
        <item x="320"/>
        <item x="325"/>
        <item x="223"/>
        <item x="148"/>
        <item x="462"/>
        <item x="331"/>
        <item x="386"/>
        <item x="2"/>
        <item x="425"/>
        <item x="400"/>
        <item x="207"/>
        <item x="392"/>
        <item x="490"/>
        <item x="478"/>
        <item x="439"/>
        <item x="482"/>
        <item x="450"/>
        <item x="433"/>
        <item x="381"/>
        <item x="378"/>
        <item x="180"/>
        <item x="145"/>
        <item x="377"/>
        <item x="257"/>
        <item x="372"/>
        <item x="255"/>
        <item x="281"/>
        <item x="143"/>
        <item x="55"/>
        <item x="253"/>
        <item x="72"/>
        <item x="258"/>
        <item x="390"/>
        <item x="220"/>
        <item x="217"/>
        <item x="409"/>
        <item x="167"/>
        <item x="152"/>
        <item x="17"/>
        <item x="459"/>
        <item x="452"/>
        <item x="495"/>
        <item x="1"/>
        <item x="292"/>
        <item x="246"/>
        <item x="103"/>
        <item x="101"/>
        <item x="108"/>
        <item x="68"/>
        <item x="107"/>
        <item x="100"/>
        <item x="119"/>
        <item x="113"/>
        <item x="94"/>
        <item x="78"/>
        <item x="117"/>
        <item x="115"/>
        <item x="214"/>
        <item x="464"/>
        <item x="465"/>
        <item x="494"/>
        <item x="97"/>
        <item x="0"/>
        <item x="227"/>
        <item x="287"/>
        <item x="173"/>
        <item x="86"/>
        <item x="211"/>
        <item x="335"/>
        <item x="240"/>
        <item x="449"/>
        <item x="479"/>
        <item x="368"/>
        <item x="361"/>
        <item x="161"/>
        <item x="80"/>
        <item x="200"/>
        <item x="429"/>
        <item x="184"/>
        <item x="408"/>
        <item x="398"/>
        <item x="405"/>
        <item x="202"/>
        <item x="23"/>
        <item x="261"/>
        <item x="44"/>
        <item x="237"/>
        <item x="445"/>
        <item x="133"/>
        <item x="235"/>
        <item x="231"/>
        <item x="244"/>
        <item x="248"/>
        <item x="224"/>
        <item x="163"/>
        <item x="267"/>
        <item x="144"/>
        <item x="15"/>
        <item x="498"/>
        <item x="323"/>
        <item x="394"/>
        <item x="333"/>
        <item x="146"/>
        <item x="130"/>
        <item x="327"/>
        <item x="39"/>
        <item x="90"/>
        <item x="46"/>
        <item x="444"/>
        <item x="342"/>
        <item x="407"/>
        <item x="332"/>
        <item x="308"/>
        <item x="359"/>
        <item x="265"/>
        <item x="197"/>
        <item x="356"/>
        <item x="319"/>
        <item x="280"/>
        <item x="286"/>
        <item x="69"/>
        <item x="418"/>
        <item x="436"/>
        <item x="305"/>
        <item x="415"/>
        <item x="5"/>
        <item x="303"/>
        <item x="21"/>
        <item x="339"/>
        <item x="28"/>
        <item x="263"/>
        <item x="352"/>
        <item x="249"/>
        <item x="334"/>
        <item x="480"/>
        <item x="322"/>
        <item x="454"/>
        <item x="289"/>
        <item x="329"/>
        <item x="142"/>
        <item x="35"/>
        <item x="188"/>
        <item x="74"/>
        <item x="391"/>
        <item x="285"/>
        <item x="297"/>
        <item x="497"/>
        <item x="492"/>
        <item x="410"/>
        <item x="435"/>
        <item x="417"/>
        <item x="426"/>
        <item x="313"/>
        <item x="120"/>
        <item x="252"/>
        <item x="422"/>
        <item x="104"/>
        <item x="99"/>
        <item x="336"/>
        <item x="487"/>
        <item x="424"/>
        <item x="53"/>
        <item x="14"/>
        <item x="41"/>
        <item x="29"/>
        <item x="24"/>
        <item x="10"/>
        <item x="138"/>
        <item x="198"/>
        <item x="228"/>
        <item x="33"/>
        <item x="149"/>
        <item x="9"/>
        <item x="31"/>
        <item x="11"/>
        <item x="8"/>
        <item x="19"/>
        <item x="42"/>
        <item x="66"/>
        <item x="48"/>
        <item x="50"/>
        <item x="141"/>
        <item x="13"/>
        <item x="27"/>
        <item x="26"/>
        <item x="118"/>
        <item x="92"/>
        <item x="77"/>
        <item x="75"/>
        <item x="139"/>
        <item x="206"/>
        <item x="85"/>
        <item x="12"/>
        <item x="18"/>
        <item x="37"/>
        <item x="30"/>
        <item x="20"/>
        <item x="136"/>
        <item x="250"/>
        <item x="236"/>
        <item x="312"/>
        <item x="76"/>
        <item x="106"/>
        <item x="124"/>
        <item x="73"/>
        <item x="51"/>
        <item x="354"/>
        <item x="375"/>
        <item x="174"/>
        <item x="402"/>
        <item x="337"/>
        <item x="284"/>
        <item x="294"/>
        <item x="122"/>
        <item x="469"/>
        <item x="366"/>
        <item x="458"/>
        <item x="302"/>
        <item x="274"/>
        <item x="275"/>
        <item x="273"/>
        <item x="270"/>
        <item x="247"/>
        <item x="110"/>
        <item x="165"/>
        <item x="128"/>
        <item x="484"/>
        <item x="363"/>
        <item x="446"/>
        <item x="380"/>
        <item x="225"/>
        <item x="123"/>
        <item x="45"/>
        <item x="316"/>
        <item x="222"/>
        <item x="221"/>
        <item x="259"/>
        <item x="358"/>
        <item x="346"/>
        <item x="150"/>
        <item x="328"/>
        <item x="52"/>
        <item x="474"/>
        <item x="343"/>
        <item x="203"/>
        <item x="32"/>
        <item x="254"/>
        <item x="437"/>
        <item x="151"/>
        <item x="61"/>
        <item x="210"/>
        <item x="132"/>
        <item x="112"/>
        <item x="195"/>
        <item x="338"/>
        <item x="348"/>
        <item x="121"/>
        <item x="276"/>
        <item x="64"/>
        <item x="156"/>
        <item x="448"/>
        <item x="234"/>
        <item x="212"/>
        <item x="226"/>
        <item x="162"/>
        <item x="160"/>
        <item x="230"/>
        <item x="166"/>
        <item x="169"/>
        <item x="171"/>
        <item x="54"/>
        <item x="310"/>
        <item x="38"/>
        <item x="159"/>
        <item x="317"/>
        <item x="301"/>
        <item x="421"/>
        <item x="371"/>
        <item x="397"/>
        <item x="369"/>
        <item x="393"/>
        <item x="412"/>
        <item x="485"/>
        <item x="43"/>
        <item x="137"/>
        <item x="25"/>
        <item x="22"/>
        <item x="49"/>
        <item x="242"/>
        <item x="71"/>
        <item x="291"/>
        <item x="475"/>
        <item x="67"/>
        <item x="191"/>
        <item x="201"/>
        <item x="4"/>
        <item x="467"/>
        <item x="232"/>
        <item x="382"/>
        <item x="155"/>
        <item x="154"/>
        <item x="179"/>
        <item x="395"/>
        <item x="65"/>
        <item x="157"/>
        <item x="177"/>
        <item x="176"/>
        <item x="470"/>
        <item t="default"/>
      </items>
    </pivotField>
    <pivotField axis="axisRow" showAll="0">
      <items count="2">
        <item x="0"/>
        <item t="default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name="Count of Tex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CB0C-77B8-473B-B414-A83C741E674F}">
  <dimension ref="A3:B5"/>
  <sheetViews>
    <sheetView tabSelected="1" workbookViewId="0">
      <selection activeCell="A4" sqref="A4"/>
    </sheetView>
  </sheetViews>
  <sheetFormatPr defaultRowHeight="15" x14ac:dyDescent="0.25"/>
  <cols>
    <col min="1" max="1" width="13.140625" bestFit="1" customWidth="1"/>
    <col min="2" max="2" width="12.85546875" bestFit="1" customWidth="1"/>
  </cols>
  <sheetData>
    <row r="3" spans="1:2" x14ac:dyDescent="0.25">
      <c r="A3" s="2" t="s">
        <v>503</v>
      </c>
      <c r="B3" t="s">
        <v>505</v>
      </c>
    </row>
    <row r="4" spans="1:2" x14ac:dyDescent="0.25">
      <c r="A4" s="3" t="s">
        <v>1</v>
      </c>
      <c r="B4" s="4">
        <v>500</v>
      </c>
    </row>
    <row r="5" spans="1:2" x14ac:dyDescent="0.25">
      <c r="A5" s="3" t="s">
        <v>504</v>
      </c>
      <c r="B5" s="4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1"/>
  <sheetViews>
    <sheetView workbookViewId="0">
      <selection activeCell="A7" sqref="A1:B501"/>
    </sheetView>
  </sheetViews>
  <sheetFormatPr defaultRowHeight="15" x14ac:dyDescent="0.25"/>
  <cols>
    <col min="1" max="1" width="255.7109375" bestFit="1" customWidth="1"/>
  </cols>
  <sheetData>
    <row r="1" spans="1:2" s="1" customFormat="1" x14ac:dyDescent="0.25">
      <c r="A1" s="1" t="s">
        <v>501</v>
      </c>
      <c r="B1" s="1" t="s">
        <v>502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1</v>
      </c>
    </row>
    <row r="4" spans="1:2" x14ac:dyDescent="0.25">
      <c r="A4" t="s">
        <v>3</v>
      </c>
      <c r="B4" t="s">
        <v>1</v>
      </c>
    </row>
    <row r="5" spans="1:2" x14ac:dyDescent="0.25">
      <c r="A5" t="s">
        <v>4</v>
      </c>
      <c r="B5" t="s">
        <v>1</v>
      </c>
    </row>
    <row r="6" spans="1:2" x14ac:dyDescent="0.25">
      <c r="A6" t="s">
        <v>5</v>
      </c>
      <c r="B6" t="s">
        <v>1</v>
      </c>
    </row>
    <row r="7" spans="1:2" x14ac:dyDescent="0.25">
      <c r="A7" t="s">
        <v>6</v>
      </c>
      <c r="B7" t="s">
        <v>1</v>
      </c>
    </row>
    <row r="8" spans="1:2" x14ac:dyDescent="0.25">
      <c r="A8" t="s">
        <v>7</v>
      </c>
      <c r="B8" t="s">
        <v>1</v>
      </c>
    </row>
    <row r="9" spans="1:2" x14ac:dyDescent="0.25">
      <c r="A9" t="s">
        <v>8</v>
      </c>
      <c r="B9" t="s">
        <v>1</v>
      </c>
    </row>
    <row r="10" spans="1:2" x14ac:dyDescent="0.25">
      <c r="A10" t="s">
        <v>9</v>
      </c>
      <c r="B10" t="s">
        <v>1</v>
      </c>
    </row>
    <row r="11" spans="1:2" x14ac:dyDescent="0.25">
      <c r="A11" t="s">
        <v>10</v>
      </c>
      <c r="B11" t="s">
        <v>1</v>
      </c>
    </row>
    <row r="12" spans="1:2" x14ac:dyDescent="0.25">
      <c r="A12" t="s">
        <v>11</v>
      </c>
      <c r="B12" t="s">
        <v>1</v>
      </c>
    </row>
    <row r="13" spans="1:2" x14ac:dyDescent="0.25">
      <c r="A13" t="s">
        <v>12</v>
      </c>
      <c r="B13" t="s">
        <v>1</v>
      </c>
    </row>
    <row r="14" spans="1:2" x14ac:dyDescent="0.25">
      <c r="A14" t="s">
        <v>13</v>
      </c>
      <c r="B14" t="s">
        <v>1</v>
      </c>
    </row>
    <row r="15" spans="1:2" x14ac:dyDescent="0.25">
      <c r="A15" t="s">
        <v>14</v>
      </c>
      <c r="B15" t="s">
        <v>1</v>
      </c>
    </row>
    <row r="16" spans="1:2" x14ac:dyDescent="0.25">
      <c r="A16" t="s">
        <v>15</v>
      </c>
      <c r="B16" t="s">
        <v>1</v>
      </c>
    </row>
    <row r="17" spans="1:2" x14ac:dyDescent="0.25">
      <c r="A17" t="s">
        <v>16</v>
      </c>
      <c r="B17" t="s">
        <v>1</v>
      </c>
    </row>
    <row r="18" spans="1:2" x14ac:dyDescent="0.25">
      <c r="A18" t="s">
        <v>17</v>
      </c>
      <c r="B18" t="s">
        <v>1</v>
      </c>
    </row>
    <row r="19" spans="1:2" x14ac:dyDescent="0.25">
      <c r="A19" t="s">
        <v>18</v>
      </c>
      <c r="B19" t="s">
        <v>1</v>
      </c>
    </row>
    <row r="20" spans="1:2" x14ac:dyDescent="0.25">
      <c r="A20" t="s">
        <v>19</v>
      </c>
      <c r="B20" t="s">
        <v>1</v>
      </c>
    </row>
    <row r="21" spans="1:2" x14ac:dyDescent="0.25">
      <c r="A21" t="s">
        <v>20</v>
      </c>
      <c r="B21" t="s">
        <v>1</v>
      </c>
    </row>
    <row r="22" spans="1:2" x14ac:dyDescent="0.25">
      <c r="A22" t="s">
        <v>21</v>
      </c>
      <c r="B22" t="s">
        <v>1</v>
      </c>
    </row>
    <row r="23" spans="1:2" x14ac:dyDescent="0.25">
      <c r="A23" t="s">
        <v>22</v>
      </c>
      <c r="B23" t="s">
        <v>1</v>
      </c>
    </row>
    <row r="24" spans="1:2" x14ac:dyDescent="0.25">
      <c r="A24" t="s">
        <v>23</v>
      </c>
      <c r="B24" t="s">
        <v>1</v>
      </c>
    </row>
    <row r="25" spans="1:2" x14ac:dyDescent="0.25">
      <c r="A25" t="s">
        <v>24</v>
      </c>
      <c r="B25" t="s">
        <v>1</v>
      </c>
    </row>
    <row r="26" spans="1:2" x14ac:dyDescent="0.25">
      <c r="A26" t="s">
        <v>25</v>
      </c>
      <c r="B26" t="s">
        <v>1</v>
      </c>
    </row>
    <row r="27" spans="1:2" x14ac:dyDescent="0.25">
      <c r="A27" t="s">
        <v>26</v>
      </c>
      <c r="B27" t="s">
        <v>1</v>
      </c>
    </row>
    <row r="28" spans="1:2" x14ac:dyDescent="0.25">
      <c r="A28" t="s">
        <v>27</v>
      </c>
      <c r="B28" t="s">
        <v>1</v>
      </c>
    </row>
    <row r="29" spans="1:2" x14ac:dyDescent="0.25">
      <c r="A29" t="s">
        <v>28</v>
      </c>
      <c r="B29" t="s">
        <v>1</v>
      </c>
    </row>
    <row r="30" spans="1:2" x14ac:dyDescent="0.25">
      <c r="A30" t="s">
        <v>29</v>
      </c>
      <c r="B30" t="s">
        <v>1</v>
      </c>
    </row>
    <row r="31" spans="1:2" x14ac:dyDescent="0.25">
      <c r="A31" t="s">
        <v>30</v>
      </c>
      <c r="B31" t="s">
        <v>1</v>
      </c>
    </row>
    <row r="32" spans="1:2" x14ac:dyDescent="0.25">
      <c r="A32" t="s">
        <v>31</v>
      </c>
      <c r="B32" t="s">
        <v>1</v>
      </c>
    </row>
    <row r="33" spans="1:2" x14ac:dyDescent="0.25">
      <c r="A33" t="s">
        <v>32</v>
      </c>
      <c r="B33" t="s">
        <v>1</v>
      </c>
    </row>
    <row r="34" spans="1:2" x14ac:dyDescent="0.25">
      <c r="A34" t="s">
        <v>33</v>
      </c>
      <c r="B34" t="s">
        <v>1</v>
      </c>
    </row>
    <row r="35" spans="1:2" x14ac:dyDescent="0.25">
      <c r="A35" t="s">
        <v>34</v>
      </c>
      <c r="B35" t="s">
        <v>1</v>
      </c>
    </row>
    <row r="36" spans="1:2" x14ac:dyDescent="0.25">
      <c r="A36" t="s">
        <v>35</v>
      </c>
      <c r="B36" t="s">
        <v>1</v>
      </c>
    </row>
    <row r="37" spans="1:2" x14ac:dyDescent="0.25">
      <c r="A37" t="s">
        <v>36</v>
      </c>
      <c r="B37" t="s">
        <v>1</v>
      </c>
    </row>
    <row r="38" spans="1:2" x14ac:dyDescent="0.25">
      <c r="A38" t="s">
        <v>37</v>
      </c>
      <c r="B38" t="s">
        <v>1</v>
      </c>
    </row>
    <row r="39" spans="1:2" x14ac:dyDescent="0.25">
      <c r="A39" t="s">
        <v>38</v>
      </c>
      <c r="B39" t="s">
        <v>1</v>
      </c>
    </row>
    <row r="40" spans="1:2" x14ac:dyDescent="0.25">
      <c r="A40" t="s">
        <v>39</v>
      </c>
      <c r="B40" t="s">
        <v>1</v>
      </c>
    </row>
    <row r="41" spans="1:2" x14ac:dyDescent="0.25">
      <c r="A41" t="s">
        <v>40</v>
      </c>
      <c r="B41" t="s">
        <v>1</v>
      </c>
    </row>
    <row r="42" spans="1:2" x14ac:dyDescent="0.25">
      <c r="A42" t="s">
        <v>41</v>
      </c>
      <c r="B42" t="s">
        <v>1</v>
      </c>
    </row>
    <row r="43" spans="1:2" x14ac:dyDescent="0.25">
      <c r="A43" t="s">
        <v>42</v>
      </c>
      <c r="B43" t="s">
        <v>1</v>
      </c>
    </row>
    <row r="44" spans="1:2" x14ac:dyDescent="0.25">
      <c r="A44" t="s">
        <v>43</v>
      </c>
      <c r="B44" t="s">
        <v>1</v>
      </c>
    </row>
    <row r="45" spans="1:2" x14ac:dyDescent="0.25">
      <c r="A45" t="s">
        <v>44</v>
      </c>
      <c r="B45" t="s">
        <v>1</v>
      </c>
    </row>
    <row r="46" spans="1:2" x14ac:dyDescent="0.25">
      <c r="A46" t="s">
        <v>45</v>
      </c>
      <c r="B46" t="s">
        <v>1</v>
      </c>
    </row>
    <row r="47" spans="1:2" x14ac:dyDescent="0.25">
      <c r="A47" t="s">
        <v>46</v>
      </c>
      <c r="B47" t="s">
        <v>1</v>
      </c>
    </row>
    <row r="48" spans="1:2" x14ac:dyDescent="0.25">
      <c r="A48" t="s">
        <v>47</v>
      </c>
      <c r="B48" t="s">
        <v>1</v>
      </c>
    </row>
    <row r="49" spans="1:2" x14ac:dyDescent="0.25">
      <c r="A49" t="s">
        <v>48</v>
      </c>
      <c r="B49" t="s">
        <v>1</v>
      </c>
    </row>
    <row r="50" spans="1:2" x14ac:dyDescent="0.25">
      <c r="A50" t="s">
        <v>49</v>
      </c>
      <c r="B50" t="s">
        <v>1</v>
      </c>
    </row>
    <row r="51" spans="1:2" x14ac:dyDescent="0.25">
      <c r="A51" t="s">
        <v>50</v>
      </c>
      <c r="B51" t="s">
        <v>1</v>
      </c>
    </row>
    <row r="52" spans="1:2" x14ac:dyDescent="0.25">
      <c r="A52" t="s">
        <v>51</v>
      </c>
      <c r="B52" t="s">
        <v>1</v>
      </c>
    </row>
    <row r="53" spans="1:2" x14ac:dyDescent="0.25">
      <c r="A53" t="s">
        <v>52</v>
      </c>
      <c r="B53" t="s">
        <v>1</v>
      </c>
    </row>
    <row r="54" spans="1:2" x14ac:dyDescent="0.25">
      <c r="A54" t="s">
        <v>53</v>
      </c>
      <c r="B54" t="s">
        <v>1</v>
      </c>
    </row>
    <row r="55" spans="1:2" x14ac:dyDescent="0.25">
      <c r="A55" t="s">
        <v>54</v>
      </c>
      <c r="B55" t="s">
        <v>1</v>
      </c>
    </row>
    <row r="56" spans="1:2" x14ac:dyDescent="0.25">
      <c r="A56" t="s">
        <v>55</v>
      </c>
      <c r="B56" t="s">
        <v>1</v>
      </c>
    </row>
    <row r="57" spans="1:2" x14ac:dyDescent="0.25">
      <c r="A57" t="s">
        <v>56</v>
      </c>
      <c r="B57" t="s">
        <v>1</v>
      </c>
    </row>
    <row r="58" spans="1:2" x14ac:dyDescent="0.25">
      <c r="A58" t="s">
        <v>57</v>
      </c>
      <c r="B58" t="s">
        <v>1</v>
      </c>
    </row>
    <row r="59" spans="1:2" x14ac:dyDescent="0.25">
      <c r="A59" t="s">
        <v>58</v>
      </c>
      <c r="B59" t="s">
        <v>1</v>
      </c>
    </row>
    <row r="60" spans="1:2" x14ac:dyDescent="0.25">
      <c r="A60" t="s">
        <v>59</v>
      </c>
      <c r="B60" t="s">
        <v>1</v>
      </c>
    </row>
    <row r="61" spans="1:2" x14ac:dyDescent="0.25">
      <c r="A61" t="s">
        <v>60</v>
      </c>
      <c r="B61" t="s">
        <v>1</v>
      </c>
    </row>
    <row r="62" spans="1:2" x14ac:dyDescent="0.25">
      <c r="A62" t="s">
        <v>61</v>
      </c>
      <c r="B62" t="s">
        <v>1</v>
      </c>
    </row>
    <row r="63" spans="1:2" x14ac:dyDescent="0.25">
      <c r="A63" t="s">
        <v>62</v>
      </c>
      <c r="B63" t="s">
        <v>1</v>
      </c>
    </row>
    <row r="64" spans="1:2" x14ac:dyDescent="0.25">
      <c r="A64" t="s">
        <v>63</v>
      </c>
      <c r="B64" t="s">
        <v>1</v>
      </c>
    </row>
    <row r="65" spans="1:2" x14ac:dyDescent="0.25">
      <c r="A65" t="s">
        <v>64</v>
      </c>
      <c r="B65" t="s">
        <v>1</v>
      </c>
    </row>
    <row r="66" spans="1:2" x14ac:dyDescent="0.25">
      <c r="A66" t="s">
        <v>65</v>
      </c>
      <c r="B66" t="s">
        <v>1</v>
      </c>
    </row>
    <row r="67" spans="1:2" x14ac:dyDescent="0.25">
      <c r="A67" t="s">
        <v>66</v>
      </c>
      <c r="B67" t="s">
        <v>1</v>
      </c>
    </row>
    <row r="68" spans="1:2" x14ac:dyDescent="0.25">
      <c r="A68" t="s">
        <v>67</v>
      </c>
      <c r="B68" t="s">
        <v>1</v>
      </c>
    </row>
    <row r="69" spans="1:2" x14ac:dyDescent="0.25">
      <c r="A69" t="s">
        <v>68</v>
      </c>
      <c r="B69" t="s">
        <v>1</v>
      </c>
    </row>
    <row r="70" spans="1:2" x14ac:dyDescent="0.25">
      <c r="A70" t="s">
        <v>69</v>
      </c>
      <c r="B70" t="s">
        <v>1</v>
      </c>
    </row>
    <row r="71" spans="1:2" x14ac:dyDescent="0.25">
      <c r="A71" t="s">
        <v>70</v>
      </c>
      <c r="B71" t="s">
        <v>1</v>
      </c>
    </row>
    <row r="72" spans="1:2" x14ac:dyDescent="0.25">
      <c r="A72" t="s">
        <v>71</v>
      </c>
      <c r="B72" t="s">
        <v>1</v>
      </c>
    </row>
    <row r="73" spans="1:2" x14ac:dyDescent="0.25">
      <c r="A73" t="s">
        <v>72</v>
      </c>
      <c r="B73" t="s">
        <v>1</v>
      </c>
    </row>
    <row r="74" spans="1:2" x14ac:dyDescent="0.25">
      <c r="A74" t="s">
        <v>73</v>
      </c>
      <c r="B74" t="s">
        <v>1</v>
      </c>
    </row>
    <row r="75" spans="1:2" x14ac:dyDescent="0.25">
      <c r="A75" t="s">
        <v>74</v>
      </c>
      <c r="B75" t="s">
        <v>1</v>
      </c>
    </row>
    <row r="76" spans="1:2" x14ac:dyDescent="0.25">
      <c r="A76" t="s">
        <v>75</v>
      </c>
      <c r="B76" t="s">
        <v>1</v>
      </c>
    </row>
    <row r="77" spans="1:2" x14ac:dyDescent="0.25">
      <c r="A77" t="s">
        <v>76</v>
      </c>
      <c r="B77" t="s">
        <v>1</v>
      </c>
    </row>
    <row r="78" spans="1:2" x14ac:dyDescent="0.25">
      <c r="A78" t="s">
        <v>77</v>
      </c>
      <c r="B78" t="s">
        <v>1</v>
      </c>
    </row>
    <row r="79" spans="1:2" x14ac:dyDescent="0.25">
      <c r="A79" t="s">
        <v>78</v>
      </c>
      <c r="B79" t="s">
        <v>1</v>
      </c>
    </row>
    <row r="80" spans="1:2" x14ac:dyDescent="0.25">
      <c r="A80" t="s">
        <v>79</v>
      </c>
      <c r="B80" t="s">
        <v>1</v>
      </c>
    </row>
    <row r="81" spans="1:2" x14ac:dyDescent="0.25">
      <c r="A81" t="s">
        <v>80</v>
      </c>
      <c r="B81" t="s">
        <v>1</v>
      </c>
    </row>
    <row r="82" spans="1:2" x14ac:dyDescent="0.25">
      <c r="A82" t="s">
        <v>81</v>
      </c>
      <c r="B82" t="s">
        <v>1</v>
      </c>
    </row>
    <row r="83" spans="1:2" x14ac:dyDescent="0.25">
      <c r="A83" t="s">
        <v>82</v>
      </c>
      <c r="B83" t="s">
        <v>1</v>
      </c>
    </row>
    <row r="84" spans="1:2" x14ac:dyDescent="0.25">
      <c r="A84" t="s">
        <v>83</v>
      </c>
      <c r="B84" t="s">
        <v>1</v>
      </c>
    </row>
    <row r="85" spans="1:2" x14ac:dyDescent="0.25">
      <c r="A85" t="s">
        <v>84</v>
      </c>
      <c r="B85" t="s">
        <v>1</v>
      </c>
    </row>
    <row r="86" spans="1:2" x14ac:dyDescent="0.25">
      <c r="A86" t="s">
        <v>85</v>
      </c>
      <c r="B86" t="s">
        <v>1</v>
      </c>
    </row>
    <row r="87" spans="1:2" x14ac:dyDescent="0.25">
      <c r="A87" t="s">
        <v>86</v>
      </c>
      <c r="B87" t="s">
        <v>1</v>
      </c>
    </row>
    <row r="88" spans="1:2" x14ac:dyDescent="0.25">
      <c r="A88" t="s">
        <v>87</v>
      </c>
      <c r="B88" t="s">
        <v>1</v>
      </c>
    </row>
    <row r="89" spans="1:2" x14ac:dyDescent="0.25">
      <c r="A89" t="s">
        <v>88</v>
      </c>
      <c r="B89" t="s">
        <v>1</v>
      </c>
    </row>
    <row r="90" spans="1:2" x14ac:dyDescent="0.25">
      <c r="A90" t="s">
        <v>89</v>
      </c>
      <c r="B90" t="s">
        <v>1</v>
      </c>
    </row>
    <row r="91" spans="1:2" x14ac:dyDescent="0.25">
      <c r="A91" t="s">
        <v>90</v>
      </c>
      <c r="B91" t="s">
        <v>1</v>
      </c>
    </row>
    <row r="92" spans="1:2" x14ac:dyDescent="0.25">
      <c r="A92" t="s">
        <v>91</v>
      </c>
      <c r="B92" t="s">
        <v>1</v>
      </c>
    </row>
    <row r="93" spans="1:2" x14ac:dyDescent="0.25">
      <c r="A93" t="s">
        <v>92</v>
      </c>
      <c r="B93" t="s">
        <v>1</v>
      </c>
    </row>
    <row r="94" spans="1:2" x14ac:dyDescent="0.25">
      <c r="A94" t="s">
        <v>93</v>
      </c>
      <c r="B94" t="s">
        <v>1</v>
      </c>
    </row>
    <row r="95" spans="1:2" x14ac:dyDescent="0.25">
      <c r="A95" t="s">
        <v>94</v>
      </c>
      <c r="B95" t="s">
        <v>1</v>
      </c>
    </row>
    <row r="96" spans="1:2" x14ac:dyDescent="0.25">
      <c r="A96" t="s">
        <v>95</v>
      </c>
      <c r="B96" t="s">
        <v>1</v>
      </c>
    </row>
    <row r="97" spans="1:2" x14ac:dyDescent="0.25">
      <c r="A97" t="s">
        <v>96</v>
      </c>
      <c r="B97" t="s">
        <v>1</v>
      </c>
    </row>
    <row r="98" spans="1:2" x14ac:dyDescent="0.25">
      <c r="A98" t="s">
        <v>97</v>
      </c>
      <c r="B98" t="s">
        <v>1</v>
      </c>
    </row>
    <row r="99" spans="1:2" x14ac:dyDescent="0.25">
      <c r="A99" t="s">
        <v>98</v>
      </c>
      <c r="B99" t="s">
        <v>1</v>
      </c>
    </row>
    <row r="100" spans="1:2" x14ac:dyDescent="0.25">
      <c r="A100" t="s">
        <v>99</v>
      </c>
      <c r="B100" t="s">
        <v>1</v>
      </c>
    </row>
    <row r="101" spans="1:2" x14ac:dyDescent="0.25">
      <c r="A101" t="s">
        <v>100</v>
      </c>
      <c r="B101" t="s">
        <v>1</v>
      </c>
    </row>
    <row r="102" spans="1:2" x14ac:dyDescent="0.25">
      <c r="A102" t="s">
        <v>101</v>
      </c>
      <c r="B102" t="s">
        <v>1</v>
      </c>
    </row>
    <row r="103" spans="1:2" x14ac:dyDescent="0.25">
      <c r="A103" t="s">
        <v>102</v>
      </c>
      <c r="B103" t="s">
        <v>1</v>
      </c>
    </row>
    <row r="104" spans="1:2" x14ac:dyDescent="0.25">
      <c r="A104" t="s">
        <v>103</v>
      </c>
      <c r="B104" t="s">
        <v>1</v>
      </c>
    </row>
    <row r="105" spans="1:2" x14ac:dyDescent="0.25">
      <c r="A105" t="s">
        <v>104</v>
      </c>
      <c r="B105" t="s">
        <v>1</v>
      </c>
    </row>
    <row r="106" spans="1:2" x14ac:dyDescent="0.25">
      <c r="A106" t="s">
        <v>105</v>
      </c>
      <c r="B106" t="s">
        <v>1</v>
      </c>
    </row>
    <row r="107" spans="1:2" x14ac:dyDescent="0.25">
      <c r="A107" t="s">
        <v>106</v>
      </c>
      <c r="B107" t="s">
        <v>1</v>
      </c>
    </row>
    <row r="108" spans="1:2" x14ac:dyDescent="0.25">
      <c r="A108" t="s">
        <v>107</v>
      </c>
      <c r="B108" t="s">
        <v>1</v>
      </c>
    </row>
    <row r="109" spans="1:2" x14ac:dyDescent="0.25">
      <c r="A109" t="s">
        <v>108</v>
      </c>
      <c r="B109" t="s">
        <v>1</v>
      </c>
    </row>
    <row r="110" spans="1:2" x14ac:dyDescent="0.25">
      <c r="A110" t="s">
        <v>109</v>
      </c>
      <c r="B110" t="s">
        <v>1</v>
      </c>
    </row>
    <row r="111" spans="1:2" x14ac:dyDescent="0.25">
      <c r="A111" t="s">
        <v>110</v>
      </c>
      <c r="B111" t="s">
        <v>1</v>
      </c>
    </row>
    <row r="112" spans="1:2" x14ac:dyDescent="0.25">
      <c r="A112" t="s">
        <v>111</v>
      </c>
      <c r="B112" t="s">
        <v>1</v>
      </c>
    </row>
    <row r="113" spans="1:2" x14ac:dyDescent="0.25">
      <c r="A113" t="s">
        <v>112</v>
      </c>
      <c r="B113" t="s">
        <v>1</v>
      </c>
    </row>
    <row r="114" spans="1:2" x14ac:dyDescent="0.25">
      <c r="A114" t="s">
        <v>113</v>
      </c>
      <c r="B114" t="s">
        <v>1</v>
      </c>
    </row>
    <row r="115" spans="1:2" x14ac:dyDescent="0.25">
      <c r="A115" t="s">
        <v>114</v>
      </c>
      <c r="B115" t="s">
        <v>1</v>
      </c>
    </row>
    <row r="116" spans="1:2" x14ac:dyDescent="0.25">
      <c r="A116" t="s">
        <v>115</v>
      </c>
      <c r="B116" t="s">
        <v>1</v>
      </c>
    </row>
    <row r="117" spans="1:2" x14ac:dyDescent="0.25">
      <c r="A117" t="s">
        <v>116</v>
      </c>
      <c r="B117" t="s">
        <v>1</v>
      </c>
    </row>
    <row r="118" spans="1:2" x14ac:dyDescent="0.25">
      <c r="A118" t="s">
        <v>117</v>
      </c>
      <c r="B118" t="s">
        <v>1</v>
      </c>
    </row>
    <row r="119" spans="1:2" x14ac:dyDescent="0.25">
      <c r="A119" t="s">
        <v>118</v>
      </c>
      <c r="B119" t="s">
        <v>1</v>
      </c>
    </row>
    <row r="120" spans="1:2" x14ac:dyDescent="0.25">
      <c r="A120" t="s">
        <v>119</v>
      </c>
      <c r="B120" t="s">
        <v>1</v>
      </c>
    </row>
    <row r="121" spans="1:2" x14ac:dyDescent="0.25">
      <c r="A121" t="s">
        <v>120</v>
      </c>
      <c r="B121" t="s">
        <v>1</v>
      </c>
    </row>
    <row r="122" spans="1:2" x14ac:dyDescent="0.25">
      <c r="A122" t="s">
        <v>121</v>
      </c>
      <c r="B122" t="s">
        <v>1</v>
      </c>
    </row>
    <row r="123" spans="1:2" x14ac:dyDescent="0.25">
      <c r="A123" t="s">
        <v>122</v>
      </c>
      <c r="B123" t="s">
        <v>1</v>
      </c>
    </row>
    <row r="124" spans="1:2" x14ac:dyDescent="0.25">
      <c r="A124" t="s">
        <v>123</v>
      </c>
      <c r="B124" t="s">
        <v>1</v>
      </c>
    </row>
    <row r="125" spans="1:2" x14ac:dyDescent="0.25">
      <c r="A125" t="s">
        <v>124</v>
      </c>
      <c r="B125" t="s">
        <v>1</v>
      </c>
    </row>
    <row r="126" spans="1:2" x14ac:dyDescent="0.25">
      <c r="A126" t="s">
        <v>125</v>
      </c>
      <c r="B126" t="s">
        <v>1</v>
      </c>
    </row>
    <row r="127" spans="1:2" x14ac:dyDescent="0.25">
      <c r="A127" t="s">
        <v>126</v>
      </c>
      <c r="B127" t="s">
        <v>1</v>
      </c>
    </row>
    <row r="128" spans="1:2" x14ac:dyDescent="0.25">
      <c r="A128" t="s">
        <v>127</v>
      </c>
      <c r="B128" t="s">
        <v>1</v>
      </c>
    </row>
    <row r="129" spans="1:2" x14ac:dyDescent="0.25">
      <c r="A129" t="s">
        <v>128</v>
      </c>
      <c r="B129" t="s">
        <v>1</v>
      </c>
    </row>
    <row r="130" spans="1:2" x14ac:dyDescent="0.25">
      <c r="A130" t="s">
        <v>129</v>
      </c>
      <c r="B130" t="s">
        <v>1</v>
      </c>
    </row>
    <row r="131" spans="1:2" x14ac:dyDescent="0.25">
      <c r="A131" t="s">
        <v>130</v>
      </c>
      <c r="B131" t="s">
        <v>1</v>
      </c>
    </row>
    <row r="132" spans="1:2" x14ac:dyDescent="0.25">
      <c r="A132" t="s">
        <v>131</v>
      </c>
      <c r="B132" t="s">
        <v>1</v>
      </c>
    </row>
    <row r="133" spans="1:2" x14ac:dyDescent="0.25">
      <c r="A133" t="s">
        <v>132</v>
      </c>
      <c r="B133" t="s">
        <v>1</v>
      </c>
    </row>
    <row r="134" spans="1:2" x14ac:dyDescent="0.25">
      <c r="A134" t="s">
        <v>133</v>
      </c>
      <c r="B134" t="s">
        <v>1</v>
      </c>
    </row>
    <row r="135" spans="1:2" x14ac:dyDescent="0.25">
      <c r="A135" t="s">
        <v>134</v>
      </c>
      <c r="B135" t="s">
        <v>1</v>
      </c>
    </row>
    <row r="136" spans="1:2" x14ac:dyDescent="0.25">
      <c r="A136" t="s">
        <v>135</v>
      </c>
      <c r="B136" t="s">
        <v>1</v>
      </c>
    </row>
    <row r="137" spans="1:2" x14ac:dyDescent="0.25">
      <c r="A137" t="s">
        <v>136</v>
      </c>
      <c r="B137" t="s">
        <v>1</v>
      </c>
    </row>
    <row r="138" spans="1:2" x14ac:dyDescent="0.25">
      <c r="A138" t="s">
        <v>137</v>
      </c>
      <c r="B138" t="s">
        <v>1</v>
      </c>
    </row>
    <row r="139" spans="1:2" x14ac:dyDescent="0.25">
      <c r="A139" t="s">
        <v>138</v>
      </c>
      <c r="B139" t="s">
        <v>1</v>
      </c>
    </row>
    <row r="140" spans="1:2" x14ac:dyDescent="0.25">
      <c r="A140" t="s">
        <v>139</v>
      </c>
      <c r="B140" t="s">
        <v>1</v>
      </c>
    </row>
    <row r="141" spans="1:2" x14ac:dyDescent="0.25">
      <c r="A141" t="s">
        <v>140</v>
      </c>
      <c r="B141" t="s">
        <v>1</v>
      </c>
    </row>
    <row r="142" spans="1:2" x14ac:dyDescent="0.25">
      <c r="A142" t="s">
        <v>141</v>
      </c>
      <c r="B142" t="s">
        <v>1</v>
      </c>
    </row>
    <row r="143" spans="1:2" x14ac:dyDescent="0.25">
      <c r="A143" t="s">
        <v>142</v>
      </c>
      <c r="B143" t="s">
        <v>1</v>
      </c>
    </row>
    <row r="144" spans="1:2" x14ac:dyDescent="0.25">
      <c r="A144" t="s">
        <v>143</v>
      </c>
      <c r="B144" t="s">
        <v>1</v>
      </c>
    </row>
    <row r="145" spans="1:2" x14ac:dyDescent="0.25">
      <c r="A145" t="s">
        <v>144</v>
      </c>
      <c r="B145" t="s">
        <v>1</v>
      </c>
    </row>
    <row r="146" spans="1:2" x14ac:dyDescent="0.25">
      <c r="A146" t="s">
        <v>145</v>
      </c>
      <c r="B146" t="s">
        <v>1</v>
      </c>
    </row>
    <row r="147" spans="1:2" x14ac:dyDescent="0.25">
      <c r="A147" t="s">
        <v>146</v>
      </c>
      <c r="B147" t="s">
        <v>1</v>
      </c>
    </row>
    <row r="148" spans="1:2" x14ac:dyDescent="0.25">
      <c r="A148" t="s">
        <v>147</v>
      </c>
      <c r="B148" t="s">
        <v>1</v>
      </c>
    </row>
    <row r="149" spans="1:2" x14ac:dyDescent="0.25">
      <c r="A149" t="s">
        <v>148</v>
      </c>
      <c r="B149" t="s">
        <v>1</v>
      </c>
    </row>
    <row r="150" spans="1:2" x14ac:dyDescent="0.25">
      <c r="A150" t="s">
        <v>149</v>
      </c>
      <c r="B150" t="s">
        <v>1</v>
      </c>
    </row>
    <row r="151" spans="1:2" x14ac:dyDescent="0.25">
      <c r="A151" t="s">
        <v>150</v>
      </c>
      <c r="B151" t="s">
        <v>1</v>
      </c>
    </row>
    <row r="152" spans="1:2" x14ac:dyDescent="0.25">
      <c r="A152" t="s">
        <v>151</v>
      </c>
      <c r="B152" t="s">
        <v>1</v>
      </c>
    </row>
    <row r="153" spans="1:2" x14ac:dyDescent="0.25">
      <c r="A153" t="s">
        <v>152</v>
      </c>
      <c r="B153" t="s">
        <v>1</v>
      </c>
    </row>
    <row r="154" spans="1:2" x14ac:dyDescent="0.25">
      <c r="A154" t="s">
        <v>153</v>
      </c>
      <c r="B154" t="s">
        <v>1</v>
      </c>
    </row>
    <row r="155" spans="1:2" x14ac:dyDescent="0.25">
      <c r="A155" t="s">
        <v>154</v>
      </c>
      <c r="B155" t="s">
        <v>1</v>
      </c>
    </row>
    <row r="156" spans="1:2" x14ac:dyDescent="0.25">
      <c r="A156" t="s">
        <v>155</v>
      </c>
      <c r="B156" t="s">
        <v>1</v>
      </c>
    </row>
    <row r="157" spans="1:2" x14ac:dyDescent="0.25">
      <c r="A157" t="s">
        <v>156</v>
      </c>
      <c r="B157" t="s">
        <v>1</v>
      </c>
    </row>
    <row r="158" spans="1:2" x14ac:dyDescent="0.25">
      <c r="A158" t="s">
        <v>157</v>
      </c>
      <c r="B158" t="s">
        <v>1</v>
      </c>
    </row>
    <row r="159" spans="1:2" x14ac:dyDescent="0.25">
      <c r="A159" t="s">
        <v>158</v>
      </c>
      <c r="B159" t="s">
        <v>1</v>
      </c>
    </row>
    <row r="160" spans="1:2" x14ac:dyDescent="0.25">
      <c r="A160" t="s">
        <v>159</v>
      </c>
      <c r="B160" t="s">
        <v>1</v>
      </c>
    </row>
    <row r="161" spans="1:2" x14ac:dyDescent="0.25">
      <c r="A161" t="s">
        <v>160</v>
      </c>
      <c r="B161" t="s">
        <v>1</v>
      </c>
    </row>
    <row r="162" spans="1:2" x14ac:dyDescent="0.25">
      <c r="A162" t="s">
        <v>161</v>
      </c>
      <c r="B162" t="s">
        <v>1</v>
      </c>
    </row>
    <row r="163" spans="1:2" x14ac:dyDescent="0.25">
      <c r="A163" t="s">
        <v>162</v>
      </c>
      <c r="B163" t="s">
        <v>1</v>
      </c>
    </row>
    <row r="164" spans="1:2" x14ac:dyDescent="0.25">
      <c r="A164" t="s">
        <v>163</v>
      </c>
      <c r="B164" t="s">
        <v>1</v>
      </c>
    </row>
    <row r="165" spans="1:2" x14ac:dyDescent="0.25">
      <c r="A165" t="s">
        <v>164</v>
      </c>
      <c r="B165" t="s">
        <v>1</v>
      </c>
    </row>
    <row r="166" spans="1:2" x14ac:dyDescent="0.25">
      <c r="A166" t="s">
        <v>165</v>
      </c>
      <c r="B166" t="s">
        <v>1</v>
      </c>
    </row>
    <row r="167" spans="1:2" x14ac:dyDescent="0.25">
      <c r="A167" t="s">
        <v>166</v>
      </c>
      <c r="B167" t="s">
        <v>1</v>
      </c>
    </row>
    <row r="168" spans="1:2" x14ac:dyDescent="0.25">
      <c r="A168" t="s">
        <v>167</v>
      </c>
      <c r="B168" t="s">
        <v>1</v>
      </c>
    </row>
    <row r="169" spans="1:2" x14ac:dyDescent="0.25">
      <c r="A169" t="s">
        <v>168</v>
      </c>
      <c r="B169" t="s">
        <v>1</v>
      </c>
    </row>
    <row r="170" spans="1:2" x14ac:dyDescent="0.25">
      <c r="A170" t="s">
        <v>169</v>
      </c>
      <c r="B170" t="s">
        <v>1</v>
      </c>
    </row>
    <row r="171" spans="1:2" x14ac:dyDescent="0.25">
      <c r="A171" t="s">
        <v>170</v>
      </c>
      <c r="B171" t="s">
        <v>1</v>
      </c>
    </row>
    <row r="172" spans="1:2" x14ac:dyDescent="0.25">
      <c r="A172" t="s">
        <v>171</v>
      </c>
      <c r="B172" t="s">
        <v>1</v>
      </c>
    </row>
    <row r="173" spans="1:2" x14ac:dyDescent="0.25">
      <c r="A173" t="s">
        <v>172</v>
      </c>
      <c r="B173" t="s">
        <v>1</v>
      </c>
    </row>
    <row r="174" spans="1:2" x14ac:dyDescent="0.25">
      <c r="A174" t="s">
        <v>173</v>
      </c>
      <c r="B174" t="s">
        <v>1</v>
      </c>
    </row>
    <row r="175" spans="1:2" x14ac:dyDescent="0.25">
      <c r="A175" t="s">
        <v>174</v>
      </c>
      <c r="B175" t="s">
        <v>1</v>
      </c>
    </row>
    <row r="176" spans="1:2" x14ac:dyDescent="0.25">
      <c r="A176" t="s">
        <v>175</v>
      </c>
      <c r="B176" t="s">
        <v>1</v>
      </c>
    </row>
    <row r="177" spans="1:2" x14ac:dyDescent="0.25">
      <c r="A177" t="s">
        <v>176</v>
      </c>
      <c r="B177" t="s">
        <v>1</v>
      </c>
    </row>
    <row r="178" spans="1:2" x14ac:dyDescent="0.25">
      <c r="A178" t="s">
        <v>177</v>
      </c>
      <c r="B178" t="s">
        <v>1</v>
      </c>
    </row>
    <row r="179" spans="1:2" x14ac:dyDescent="0.25">
      <c r="A179" t="s">
        <v>178</v>
      </c>
      <c r="B179" t="s">
        <v>1</v>
      </c>
    </row>
    <row r="180" spans="1:2" x14ac:dyDescent="0.25">
      <c r="A180" t="s">
        <v>179</v>
      </c>
      <c r="B180" t="s">
        <v>1</v>
      </c>
    </row>
    <row r="181" spans="1:2" x14ac:dyDescent="0.25">
      <c r="A181" t="s">
        <v>180</v>
      </c>
      <c r="B181" t="s">
        <v>1</v>
      </c>
    </row>
    <row r="182" spans="1:2" x14ac:dyDescent="0.25">
      <c r="A182" t="s">
        <v>181</v>
      </c>
      <c r="B182" t="s">
        <v>1</v>
      </c>
    </row>
    <row r="183" spans="1:2" x14ac:dyDescent="0.25">
      <c r="A183" t="s">
        <v>182</v>
      </c>
      <c r="B183" t="s">
        <v>1</v>
      </c>
    </row>
    <row r="184" spans="1:2" x14ac:dyDescent="0.25">
      <c r="A184" t="s">
        <v>183</v>
      </c>
      <c r="B184" t="s">
        <v>1</v>
      </c>
    </row>
    <row r="185" spans="1:2" x14ac:dyDescent="0.25">
      <c r="A185" t="s">
        <v>184</v>
      </c>
      <c r="B185" t="s">
        <v>1</v>
      </c>
    </row>
    <row r="186" spans="1:2" x14ac:dyDescent="0.25">
      <c r="A186" t="s">
        <v>185</v>
      </c>
      <c r="B186" t="s">
        <v>1</v>
      </c>
    </row>
    <row r="187" spans="1:2" x14ac:dyDescent="0.25">
      <c r="A187" t="s">
        <v>186</v>
      </c>
      <c r="B187" t="s">
        <v>1</v>
      </c>
    </row>
    <row r="188" spans="1:2" x14ac:dyDescent="0.25">
      <c r="A188" t="s">
        <v>187</v>
      </c>
      <c r="B188" t="s">
        <v>1</v>
      </c>
    </row>
    <row r="189" spans="1:2" x14ac:dyDescent="0.25">
      <c r="A189" t="s">
        <v>188</v>
      </c>
      <c r="B189" t="s">
        <v>1</v>
      </c>
    </row>
    <row r="190" spans="1:2" x14ac:dyDescent="0.25">
      <c r="A190" t="s">
        <v>189</v>
      </c>
      <c r="B190" t="s">
        <v>1</v>
      </c>
    </row>
    <row r="191" spans="1:2" x14ac:dyDescent="0.25">
      <c r="A191" t="s">
        <v>190</v>
      </c>
      <c r="B191" t="s">
        <v>1</v>
      </c>
    </row>
    <row r="192" spans="1:2" x14ac:dyDescent="0.25">
      <c r="A192" t="s">
        <v>191</v>
      </c>
      <c r="B192" t="s">
        <v>1</v>
      </c>
    </row>
    <row r="193" spans="1:2" x14ac:dyDescent="0.25">
      <c r="A193" t="s">
        <v>192</v>
      </c>
      <c r="B193" t="s">
        <v>1</v>
      </c>
    </row>
    <row r="194" spans="1:2" x14ac:dyDescent="0.25">
      <c r="A194" t="s">
        <v>193</v>
      </c>
      <c r="B194" t="s">
        <v>1</v>
      </c>
    </row>
    <row r="195" spans="1:2" x14ac:dyDescent="0.25">
      <c r="A195" t="s">
        <v>194</v>
      </c>
      <c r="B195" t="s">
        <v>1</v>
      </c>
    </row>
    <row r="196" spans="1:2" x14ac:dyDescent="0.25">
      <c r="A196" t="s">
        <v>195</v>
      </c>
      <c r="B196" t="s">
        <v>1</v>
      </c>
    </row>
    <row r="197" spans="1:2" x14ac:dyDescent="0.25">
      <c r="A197" t="s">
        <v>196</v>
      </c>
      <c r="B197" t="s">
        <v>1</v>
      </c>
    </row>
    <row r="198" spans="1:2" x14ac:dyDescent="0.25">
      <c r="A198" t="s">
        <v>197</v>
      </c>
      <c r="B198" t="s">
        <v>1</v>
      </c>
    </row>
    <row r="199" spans="1:2" x14ac:dyDescent="0.25">
      <c r="A199" t="s">
        <v>198</v>
      </c>
      <c r="B199" t="s">
        <v>1</v>
      </c>
    </row>
    <row r="200" spans="1:2" x14ac:dyDescent="0.25">
      <c r="A200" t="s">
        <v>199</v>
      </c>
      <c r="B200" t="s">
        <v>1</v>
      </c>
    </row>
    <row r="201" spans="1:2" x14ac:dyDescent="0.25">
      <c r="A201" t="s">
        <v>200</v>
      </c>
      <c r="B201" t="s">
        <v>1</v>
      </c>
    </row>
    <row r="202" spans="1:2" x14ac:dyDescent="0.25">
      <c r="A202" t="s">
        <v>201</v>
      </c>
      <c r="B202" t="s">
        <v>1</v>
      </c>
    </row>
    <row r="203" spans="1:2" x14ac:dyDescent="0.25">
      <c r="A203" t="s">
        <v>202</v>
      </c>
      <c r="B203" t="s">
        <v>1</v>
      </c>
    </row>
    <row r="204" spans="1:2" x14ac:dyDescent="0.25">
      <c r="A204" t="s">
        <v>203</v>
      </c>
      <c r="B204" t="s">
        <v>1</v>
      </c>
    </row>
    <row r="205" spans="1:2" x14ac:dyDescent="0.25">
      <c r="A205" t="s">
        <v>204</v>
      </c>
      <c r="B205" t="s">
        <v>1</v>
      </c>
    </row>
    <row r="206" spans="1:2" x14ac:dyDescent="0.25">
      <c r="A206" t="s">
        <v>205</v>
      </c>
      <c r="B206" t="s">
        <v>1</v>
      </c>
    </row>
    <row r="207" spans="1:2" x14ac:dyDescent="0.25">
      <c r="A207" t="s">
        <v>206</v>
      </c>
      <c r="B207" t="s">
        <v>1</v>
      </c>
    </row>
    <row r="208" spans="1:2" x14ac:dyDescent="0.25">
      <c r="A208" t="s">
        <v>207</v>
      </c>
      <c r="B208" t="s">
        <v>1</v>
      </c>
    </row>
    <row r="209" spans="1:2" x14ac:dyDescent="0.25">
      <c r="A209" t="s">
        <v>208</v>
      </c>
      <c r="B209" t="s">
        <v>1</v>
      </c>
    </row>
    <row r="210" spans="1:2" x14ac:dyDescent="0.25">
      <c r="A210" t="s">
        <v>209</v>
      </c>
      <c r="B210" t="s">
        <v>1</v>
      </c>
    </row>
    <row r="211" spans="1:2" x14ac:dyDescent="0.25">
      <c r="A211" t="s">
        <v>210</v>
      </c>
      <c r="B211" t="s">
        <v>1</v>
      </c>
    </row>
    <row r="212" spans="1:2" x14ac:dyDescent="0.25">
      <c r="A212" t="s">
        <v>211</v>
      </c>
      <c r="B212" t="s">
        <v>1</v>
      </c>
    </row>
    <row r="213" spans="1:2" x14ac:dyDescent="0.25">
      <c r="A213" t="s">
        <v>212</v>
      </c>
      <c r="B213" t="s">
        <v>1</v>
      </c>
    </row>
    <row r="214" spans="1:2" x14ac:dyDescent="0.25">
      <c r="A214" t="s">
        <v>213</v>
      </c>
      <c r="B214" t="s">
        <v>1</v>
      </c>
    </row>
    <row r="215" spans="1:2" x14ac:dyDescent="0.25">
      <c r="A215" t="s">
        <v>214</v>
      </c>
      <c r="B215" t="s">
        <v>1</v>
      </c>
    </row>
    <row r="216" spans="1:2" x14ac:dyDescent="0.25">
      <c r="A216" t="s">
        <v>215</v>
      </c>
      <c r="B216" t="s">
        <v>1</v>
      </c>
    </row>
    <row r="217" spans="1:2" x14ac:dyDescent="0.25">
      <c r="A217" t="s">
        <v>216</v>
      </c>
      <c r="B217" t="s">
        <v>1</v>
      </c>
    </row>
    <row r="218" spans="1:2" x14ac:dyDescent="0.25">
      <c r="A218" t="s">
        <v>217</v>
      </c>
      <c r="B218" t="s">
        <v>1</v>
      </c>
    </row>
    <row r="219" spans="1:2" x14ac:dyDescent="0.25">
      <c r="A219" t="s">
        <v>218</v>
      </c>
      <c r="B219" t="s">
        <v>1</v>
      </c>
    </row>
    <row r="220" spans="1:2" x14ac:dyDescent="0.25">
      <c r="A220" t="s">
        <v>219</v>
      </c>
      <c r="B220" t="s">
        <v>1</v>
      </c>
    </row>
    <row r="221" spans="1:2" x14ac:dyDescent="0.25">
      <c r="A221" t="s">
        <v>220</v>
      </c>
      <c r="B221" t="s">
        <v>1</v>
      </c>
    </row>
    <row r="222" spans="1:2" x14ac:dyDescent="0.25">
      <c r="A222" t="s">
        <v>221</v>
      </c>
      <c r="B222" t="s">
        <v>1</v>
      </c>
    </row>
    <row r="223" spans="1:2" x14ac:dyDescent="0.25">
      <c r="A223" t="s">
        <v>222</v>
      </c>
      <c r="B223" t="s">
        <v>1</v>
      </c>
    </row>
    <row r="224" spans="1:2" x14ac:dyDescent="0.25">
      <c r="A224" t="s">
        <v>223</v>
      </c>
      <c r="B224" t="s">
        <v>1</v>
      </c>
    </row>
    <row r="225" spans="1:2" x14ac:dyDescent="0.25">
      <c r="A225" t="s">
        <v>224</v>
      </c>
      <c r="B225" t="s">
        <v>1</v>
      </c>
    </row>
    <row r="226" spans="1:2" x14ac:dyDescent="0.25">
      <c r="A226" t="s">
        <v>225</v>
      </c>
      <c r="B226" t="s">
        <v>1</v>
      </c>
    </row>
    <row r="227" spans="1:2" x14ac:dyDescent="0.25">
      <c r="A227" t="s">
        <v>226</v>
      </c>
      <c r="B227" t="s">
        <v>1</v>
      </c>
    </row>
    <row r="228" spans="1:2" x14ac:dyDescent="0.25">
      <c r="A228" t="s">
        <v>227</v>
      </c>
      <c r="B228" t="s">
        <v>1</v>
      </c>
    </row>
    <row r="229" spans="1:2" x14ac:dyDescent="0.25">
      <c r="A229" t="s">
        <v>228</v>
      </c>
      <c r="B229" t="s">
        <v>1</v>
      </c>
    </row>
    <row r="230" spans="1:2" x14ac:dyDescent="0.25">
      <c r="A230" t="s">
        <v>229</v>
      </c>
      <c r="B230" t="s">
        <v>1</v>
      </c>
    </row>
    <row r="231" spans="1:2" x14ac:dyDescent="0.25">
      <c r="A231" t="s">
        <v>230</v>
      </c>
      <c r="B231" t="s">
        <v>1</v>
      </c>
    </row>
    <row r="232" spans="1:2" x14ac:dyDescent="0.25">
      <c r="A232" t="s">
        <v>231</v>
      </c>
      <c r="B232" t="s">
        <v>1</v>
      </c>
    </row>
    <row r="233" spans="1:2" x14ac:dyDescent="0.25">
      <c r="A233" t="s">
        <v>232</v>
      </c>
      <c r="B233" t="s">
        <v>1</v>
      </c>
    </row>
    <row r="234" spans="1:2" x14ac:dyDescent="0.25">
      <c r="A234" t="s">
        <v>233</v>
      </c>
      <c r="B234" t="s">
        <v>1</v>
      </c>
    </row>
    <row r="235" spans="1:2" x14ac:dyDescent="0.25">
      <c r="A235" t="s">
        <v>234</v>
      </c>
      <c r="B235" t="s">
        <v>1</v>
      </c>
    </row>
    <row r="236" spans="1:2" x14ac:dyDescent="0.25">
      <c r="A236" t="s">
        <v>235</v>
      </c>
      <c r="B236" t="s">
        <v>1</v>
      </c>
    </row>
    <row r="237" spans="1:2" x14ac:dyDescent="0.25">
      <c r="A237" t="s">
        <v>236</v>
      </c>
      <c r="B237" t="s">
        <v>1</v>
      </c>
    </row>
    <row r="238" spans="1:2" x14ac:dyDescent="0.25">
      <c r="A238" t="s">
        <v>237</v>
      </c>
      <c r="B238" t="s">
        <v>1</v>
      </c>
    </row>
    <row r="239" spans="1:2" x14ac:dyDescent="0.25">
      <c r="A239" t="s">
        <v>238</v>
      </c>
      <c r="B239" t="s">
        <v>1</v>
      </c>
    </row>
    <row r="240" spans="1:2" x14ac:dyDescent="0.25">
      <c r="A240" t="s">
        <v>239</v>
      </c>
      <c r="B240" t="s">
        <v>1</v>
      </c>
    </row>
    <row r="241" spans="1:2" x14ac:dyDescent="0.25">
      <c r="A241" t="s">
        <v>240</v>
      </c>
      <c r="B241" t="s">
        <v>1</v>
      </c>
    </row>
    <row r="242" spans="1:2" x14ac:dyDescent="0.25">
      <c r="A242" t="s">
        <v>241</v>
      </c>
      <c r="B242" t="s">
        <v>1</v>
      </c>
    </row>
    <row r="243" spans="1:2" x14ac:dyDescent="0.25">
      <c r="A243" t="s">
        <v>242</v>
      </c>
      <c r="B243" t="s">
        <v>1</v>
      </c>
    </row>
    <row r="244" spans="1:2" x14ac:dyDescent="0.25">
      <c r="A244" t="s">
        <v>243</v>
      </c>
      <c r="B244" t="s">
        <v>1</v>
      </c>
    </row>
    <row r="245" spans="1:2" x14ac:dyDescent="0.25">
      <c r="A245" t="s">
        <v>244</v>
      </c>
      <c r="B245" t="s">
        <v>1</v>
      </c>
    </row>
    <row r="246" spans="1:2" x14ac:dyDescent="0.25">
      <c r="A246" t="s">
        <v>245</v>
      </c>
      <c r="B246" t="s">
        <v>1</v>
      </c>
    </row>
    <row r="247" spans="1:2" x14ac:dyDescent="0.25">
      <c r="A247" t="s">
        <v>246</v>
      </c>
      <c r="B247" t="s">
        <v>1</v>
      </c>
    </row>
    <row r="248" spans="1:2" x14ac:dyDescent="0.25">
      <c r="A248" t="s">
        <v>247</v>
      </c>
      <c r="B248" t="s">
        <v>1</v>
      </c>
    </row>
    <row r="249" spans="1:2" x14ac:dyDescent="0.25">
      <c r="A249" t="s">
        <v>248</v>
      </c>
      <c r="B249" t="s">
        <v>1</v>
      </c>
    </row>
    <row r="250" spans="1:2" x14ac:dyDescent="0.25">
      <c r="A250" t="s">
        <v>249</v>
      </c>
      <c r="B250" t="s">
        <v>1</v>
      </c>
    </row>
    <row r="251" spans="1:2" x14ac:dyDescent="0.25">
      <c r="A251" t="s">
        <v>250</v>
      </c>
      <c r="B251" t="s">
        <v>1</v>
      </c>
    </row>
    <row r="252" spans="1:2" x14ac:dyDescent="0.25">
      <c r="A252" t="s">
        <v>251</v>
      </c>
      <c r="B252" t="s">
        <v>1</v>
      </c>
    </row>
    <row r="253" spans="1:2" x14ac:dyDescent="0.25">
      <c r="A253" t="s">
        <v>252</v>
      </c>
      <c r="B253" t="s">
        <v>1</v>
      </c>
    </row>
    <row r="254" spans="1:2" x14ac:dyDescent="0.25">
      <c r="A254" t="s">
        <v>253</v>
      </c>
      <c r="B254" t="s">
        <v>1</v>
      </c>
    </row>
    <row r="255" spans="1:2" x14ac:dyDescent="0.25">
      <c r="A255" t="s">
        <v>254</v>
      </c>
      <c r="B255" t="s">
        <v>1</v>
      </c>
    </row>
    <row r="256" spans="1:2" x14ac:dyDescent="0.25">
      <c r="A256" t="s">
        <v>255</v>
      </c>
      <c r="B256" t="s">
        <v>1</v>
      </c>
    </row>
    <row r="257" spans="1:2" x14ac:dyDescent="0.25">
      <c r="A257" t="s">
        <v>256</v>
      </c>
      <c r="B257" t="s">
        <v>1</v>
      </c>
    </row>
    <row r="258" spans="1:2" x14ac:dyDescent="0.25">
      <c r="A258" t="s">
        <v>257</v>
      </c>
      <c r="B258" t="s">
        <v>1</v>
      </c>
    </row>
    <row r="259" spans="1:2" x14ac:dyDescent="0.25">
      <c r="A259" t="s">
        <v>258</v>
      </c>
      <c r="B259" t="s">
        <v>1</v>
      </c>
    </row>
    <row r="260" spans="1:2" x14ac:dyDescent="0.25">
      <c r="A260" t="s">
        <v>259</v>
      </c>
      <c r="B260" t="s">
        <v>1</v>
      </c>
    </row>
    <row r="261" spans="1:2" x14ac:dyDescent="0.25">
      <c r="A261" t="s">
        <v>260</v>
      </c>
      <c r="B261" t="s">
        <v>1</v>
      </c>
    </row>
    <row r="262" spans="1:2" x14ac:dyDescent="0.25">
      <c r="A262" t="s">
        <v>261</v>
      </c>
      <c r="B262" t="s">
        <v>1</v>
      </c>
    </row>
    <row r="263" spans="1:2" x14ac:dyDescent="0.25">
      <c r="A263" t="s">
        <v>262</v>
      </c>
      <c r="B263" t="s">
        <v>1</v>
      </c>
    </row>
    <row r="264" spans="1:2" x14ac:dyDescent="0.25">
      <c r="A264" t="s">
        <v>263</v>
      </c>
      <c r="B264" t="s">
        <v>1</v>
      </c>
    </row>
    <row r="265" spans="1:2" x14ac:dyDescent="0.25">
      <c r="A265" t="s">
        <v>264</v>
      </c>
      <c r="B265" t="s">
        <v>1</v>
      </c>
    </row>
    <row r="266" spans="1:2" x14ac:dyDescent="0.25">
      <c r="A266" t="s">
        <v>265</v>
      </c>
      <c r="B266" t="s">
        <v>1</v>
      </c>
    </row>
    <row r="267" spans="1:2" x14ac:dyDescent="0.25">
      <c r="A267" t="s">
        <v>266</v>
      </c>
      <c r="B267" t="s">
        <v>1</v>
      </c>
    </row>
    <row r="268" spans="1:2" x14ac:dyDescent="0.25">
      <c r="A268" t="s">
        <v>267</v>
      </c>
      <c r="B268" t="s">
        <v>1</v>
      </c>
    </row>
    <row r="269" spans="1:2" x14ac:dyDescent="0.25">
      <c r="A269" t="s">
        <v>268</v>
      </c>
      <c r="B269" t="s">
        <v>1</v>
      </c>
    </row>
    <row r="270" spans="1:2" x14ac:dyDescent="0.25">
      <c r="A270" t="s">
        <v>269</v>
      </c>
      <c r="B270" t="s">
        <v>1</v>
      </c>
    </row>
    <row r="271" spans="1:2" x14ac:dyDescent="0.25">
      <c r="A271" t="s">
        <v>270</v>
      </c>
      <c r="B271" t="s">
        <v>1</v>
      </c>
    </row>
    <row r="272" spans="1:2" x14ac:dyDescent="0.25">
      <c r="A272" t="s">
        <v>271</v>
      </c>
      <c r="B272" t="s">
        <v>1</v>
      </c>
    </row>
    <row r="273" spans="1:2" x14ac:dyDescent="0.25">
      <c r="A273" t="s">
        <v>272</v>
      </c>
      <c r="B273" t="s">
        <v>1</v>
      </c>
    </row>
    <row r="274" spans="1:2" x14ac:dyDescent="0.25">
      <c r="A274" t="s">
        <v>273</v>
      </c>
      <c r="B274" t="s">
        <v>1</v>
      </c>
    </row>
    <row r="275" spans="1:2" x14ac:dyDescent="0.25">
      <c r="A275" t="s">
        <v>274</v>
      </c>
      <c r="B275" t="s">
        <v>1</v>
      </c>
    </row>
    <row r="276" spans="1:2" x14ac:dyDescent="0.25">
      <c r="A276" t="s">
        <v>275</v>
      </c>
      <c r="B276" t="s">
        <v>1</v>
      </c>
    </row>
    <row r="277" spans="1:2" x14ac:dyDescent="0.25">
      <c r="A277" t="s">
        <v>276</v>
      </c>
      <c r="B277" t="s">
        <v>1</v>
      </c>
    </row>
    <row r="278" spans="1:2" x14ac:dyDescent="0.25">
      <c r="A278" t="s">
        <v>277</v>
      </c>
      <c r="B278" t="s">
        <v>1</v>
      </c>
    </row>
    <row r="279" spans="1:2" x14ac:dyDescent="0.25">
      <c r="A279" t="s">
        <v>278</v>
      </c>
      <c r="B279" t="s">
        <v>1</v>
      </c>
    </row>
    <row r="280" spans="1:2" x14ac:dyDescent="0.25">
      <c r="A280" t="s">
        <v>279</v>
      </c>
      <c r="B280" t="s">
        <v>1</v>
      </c>
    </row>
    <row r="281" spans="1:2" x14ac:dyDescent="0.25">
      <c r="A281" t="s">
        <v>280</v>
      </c>
      <c r="B281" t="s">
        <v>1</v>
      </c>
    </row>
    <row r="282" spans="1:2" x14ac:dyDescent="0.25">
      <c r="A282" t="s">
        <v>281</v>
      </c>
      <c r="B282" t="s">
        <v>1</v>
      </c>
    </row>
    <row r="283" spans="1:2" x14ac:dyDescent="0.25">
      <c r="A283" t="s">
        <v>282</v>
      </c>
      <c r="B283" t="s">
        <v>1</v>
      </c>
    </row>
    <row r="284" spans="1:2" x14ac:dyDescent="0.25">
      <c r="A284" t="s">
        <v>283</v>
      </c>
      <c r="B284" t="s">
        <v>1</v>
      </c>
    </row>
    <row r="285" spans="1:2" x14ac:dyDescent="0.25">
      <c r="A285" t="s">
        <v>284</v>
      </c>
      <c r="B285" t="s">
        <v>1</v>
      </c>
    </row>
    <row r="286" spans="1:2" x14ac:dyDescent="0.25">
      <c r="A286" t="s">
        <v>285</v>
      </c>
      <c r="B286" t="s">
        <v>1</v>
      </c>
    </row>
    <row r="287" spans="1:2" x14ac:dyDescent="0.25">
      <c r="A287" t="s">
        <v>286</v>
      </c>
      <c r="B287" t="s">
        <v>1</v>
      </c>
    </row>
    <row r="288" spans="1:2" x14ac:dyDescent="0.25">
      <c r="A288" t="s">
        <v>287</v>
      </c>
      <c r="B288" t="s">
        <v>1</v>
      </c>
    </row>
    <row r="289" spans="1:2" x14ac:dyDescent="0.25">
      <c r="A289" t="s">
        <v>288</v>
      </c>
      <c r="B289" t="s">
        <v>1</v>
      </c>
    </row>
    <row r="290" spans="1:2" x14ac:dyDescent="0.25">
      <c r="A290" t="s">
        <v>289</v>
      </c>
      <c r="B290" t="s">
        <v>1</v>
      </c>
    </row>
    <row r="291" spans="1:2" x14ac:dyDescent="0.25">
      <c r="A291" t="s">
        <v>290</v>
      </c>
      <c r="B291" t="s">
        <v>1</v>
      </c>
    </row>
    <row r="292" spans="1:2" x14ac:dyDescent="0.25">
      <c r="A292" t="s">
        <v>291</v>
      </c>
      <c r="B292" t="s">
        <v>1</v>
      </c>
    </row>
    <row r="293" spans="1:2" x14ac:dyDescent="0.25">
      <c r="A293" t="s">
        <v>292</v>
      </c>
      <c r="B293" t="s">
        <v>1</v>
      </c>
    </row>
    <row r="294" spans="1:2" x14ac:dyDescent="0.25">
      <c r="A294" t="s">
        <v>293</v>
      </c>
      <c r="B294" t="s">
        <v>1</v>
      </c>
    </row>
    <row r="295" spans="1:2" x14ac:dyDescent="0.25">
      <c r="A295" t="s">
        <v>294</v>
      </c>
      <c r="B295" t="s">
        <v>1</v>
      </c>
    </row>
    <row r="296" spans="1:2" x14ac:dyDescent="0.25">
      <c r="A296" t="s">
        <v>295</v>
      </c>
      <c r="B296" t="s">
        <v>1</v>
      </c>
    </row>
    <row r="297" spans="1:2" x14ac:dyDescent="0.25">
      <c r="A297" t="s">
        <v>296</v>
      </c>
      <c r="B297" t="s">
        <v>1</v>
      </c>
    </row>
    <row r="298" spans="1:2" x14ac:dyDescent="0.25">
      <c r="A298" t="s">
        <v>297</v>
      </c>
      <c r="B298" t="s">
        <v>1</v>
      </c>
    </row>
    <row r="299" spans="1:2" x14ac:dyDescent="0.25">
      <c r="A299" t="s">
        <v>298</v>
      </c>
      <c r="B299" t="s">
        <v>1</v>
      </c>
    </row>
    <row r="300" spans="1:2" x14ac:dyDescent="0.25">
      <c r="A300" t="s">
        <v>299</v>
      </c>
      <c r="B300" t="s">
        <v>1</v>
      </c>
    </row>
    <row r="301" spans="1:2" x14ac:dyDescent="0.25">
      <c r="A301" t="s">
        <v>300</v>
      </c>
      <c r="B301" t="s">
        <v>1</v>
      </c>
    </row>
    <row r="302" spans="1:2" x14ac:dyDescent="0.25">
      <c r="A302" t="s">
        <v>301</v>
      </c>
      <c r="B302" t="s">
        <v>1</v>
      </c>
    </row>
    <row r="303" spans="1:2" x14ac:dyDescent="0.25">
      <c r="A303" t="s">
        <v>302</v>
      </c>
      <c r="B303" t="s">
        <v>1</v>
      </c>
    </row>
    <row r="304" spans="1:2" x14ac:dyDescent="0.25">
      <c r="A304" t="s">
        <v>303</v>
      </c>
      <c r="B304" t="s">
        <v>1</v>
      </c>
    </row>
    <row r="305" spans="1:2" x14ac:dyDescent="0.25">
      <c r="A305" t="s">
        <v>304</v>
      </c>
      <c r="B305" t="s">
        <v>1</v>
      </c>
    </row>
    <row r="306" spans="1:2" x14ac:dyDescent="0.25">
      <c r="A306" t="s">
        <v>305</v>
      </c>
      <c r="B306" t="s">
        <v>1</v>
      </c>
    </row>
    <row r="307" spans="1:2" x14ac:dyDescent="0.25">
      <c r="A307" t="s">
        <v>306</v>
      </c>
      <c r="B307" t="s">
        <v>1</v>
      </c>
    </row>
    <row r="308" spans="1:2" x14ac:dyDescent="0.25">
      <c r="A308" t="s">
        <v>307</v>
      </c>
      <c r="B308" t="s">
        <v>1</v>
      </c>
    </row>
    <row r="309" spans="1:2" x14ac:dyDescent="0.25">
      <c r="A309" t="s">
        <v>308</v>
      </c>
      <c r="B309" t="s">
        <v>1</v>
      </c>
    </row>
    <row r="310" spans="1:2" x14ac:dyDescent="0.25">
      <c r="A310" t="s">
        <v>309</v>
      </c>
      <c r="B310" t="s">
        <v>1</v>
      </c>
    </row>
    <row r="311" spans="1:2" x14ac:dyDescent="0.25">
      <c r="A311" t="s">
        <v>310</v>
      </c>
      <c r="B311" t="s">
        <v>1</v>
      </c>
    </row>
    <row r="312" spans="1:2" x14ac:dyDescent="0.25">
      <c r="A312" t="s">
        <v>311</v>
      </c>
      <c r="B312" t="s">
        <v>1</v>
      </c>
    </row>
    <row r="313" spans="1:2" x14ac:dyDescent="0.25">
      <c r="A313" t="s">
        <v>312</v>
      </c>
      <c r="B313" t="s">
        <v>1</v>
      </c>
    </row>
    <row r="314" spans="1:2" x14ac:dyDescent="0.25">
      <c r="A314" t="s">
        <v>313</v>
      </c>
      <c r="B314" t="s">
        <v>1</v>
      </c>
    </row>
    <row r="315" spans="1:2" x14ac:dyDescent="0.25">
      <c r="A315" t="s">
        <v>314</v>
      </c>
      <c r="B315" t="s">
        <v>1</v>
      </c>
    </row>
    <row r="316" spans="1:2" x14ac:dyDescent="0.25">
      <c r="A316" t="s">
        <v>315</v>
      </c>
      <c r="B316" t="s">
        <v>1</v>
      </c>
    </row>
    <row r="317" spans="1:2" x14ac:dyDescent="0.25">
      <c r="A317" t="s">
        <v>316</v>
      </c>
      <c r="B317" t="s">
        <v>1</v>
      </c>
    </row>
    <row r="318" spans="1:2" x14ac:dyDescent="0.25">
      <c r="A318" t="s">
        <v>317</v>
      </c>
      <c r="B318" t="s">
        <v>1</v>
      </c>
    </row>
    <row r="319" spans="1:2" x14ac:dyDescent="0.25">
      <c r="A319" t="s">
        <v>318</v>
      </c>
      <c r="B319" t="s">
        <v>1</v>
      </c>
    </row>
    <row r="320" spans="1:2" x14ac:dyDescent="0.25">
      <c r="A320" t="s">
        <v>319</v>
      </c>
      <c r="B320" t="s">
        <v>1</v>
      </c>
    </row>
    <row r="321" spans="1:2" x14ac:dyDescent="0.25">
      <c r="A321" t="s">
        <v>320</v>
      </c>
      <c r="B321" t="s">
        <v>1</v>
      </c>
    </row>
    <row r="322" spans="1:2" x14ac:dyDescent="0.25">
      <c r="A322" t="s">
        <v>321</v>
      </c>
      <c r="B322" t="s">
        <v>1</v>
      </c>
    </row>
    <row r="323" spans="1:2" x14ac:dyDescent="0.25">
      <c r="A323" t="s">
        <v>322</v>
      </c>
      <c r="B323" t="s">
        <v>1</v>
      </c>
    </row>
    <row r="324" spans="1:2" x14ac:dyDescent="0.25">
      <c r="A324" t="s">
        <v>323</v>
      </c>
      <c r="B324" t="s">
        <v>1</v>
      </c>
    </row>
    <row r="325" spans="1:2" x14ac:dyDescent="0.25">
      <c r="A325" t="s">
        <v>324</v>
      </c>
      <c r="B325" t="s">
        <v>1</v>
      </c>
    </row>
    <row r="326" spans="1:2" x14ac:dyDescent="0.25">
      <c r="A326" t="s">
        <v>325</v>
      </c>
      <c r="B326" t="s">
        <v>1</v>
      </c>
    </row>
    <row r="327" spans="1:2" x14ac:dyDescent="0.25">
      <c r="A327" t="s">
        <v>326</v>
      </c>
      <c r="B327" t="s">
        <v>1</v>
      </c>
    </row>
    <row r="328" spans="1:2" x14ac:dyDescent="0.25">
      <c r="A328" t="s">
        <v>327</v>
      </c>
      <c r="B328" t="s">
        <v>1</v>
      </c>
    </row>
    <row r="329" spans="1:2" x14ac:dyDescent="0.25">
      <c r="A329" t="s">
        <v>328</v>
      </c>
      <c r="B329" t="s">
        <v>1</v>
      </c>
    </row>
    <row r="330" spans="1:2" x14ac:dyDescent="0.25">
      <c r="A330" t="s">
        <v>329</v>
      </c>
      <c r="B330" t="s">
        <v>1</v>
      </c>
    </row>
    <row r="331" spans="1:2" x14ac:dyDescent="0.25">
      <c r="A331" t="s">
        <v>330</v>
      </c>
      <c r="B331" t="s">
        <v>1</v>
      </c>
    </row>
    <row r="332" spans="1:2" x14ac:dyDescent="0.25">
      <c r="A332" t="s">
        <v>331</v>
      </c>
      <c r="B332" t="s">
        <v>1</v>
      </c>
    </row>
    <row r="333" spans="1:2" x14ac:dyDescent="0.25">
      <c r="A333" t="s">
        <v>332</v>
      </c>
      <c r="B333" t="s">
        <v>1</v>
      </c>
    </row>
    <row r="334" spans="1:2" x14ac:dyDescent="0.25">
      <c r="A334" t="s">
        <v>333</v>
      </c>
      <c r="B334" t="s">
        <v>1</v>
      </c>
    </row>
    <row r="335" spans="1:2" x14ac:dyDescent="0.25">
      <c r="A335" t="s">
        <v>334</v>
      </c>
      <c r="B335" t="s">
        <v>1</v>
      </c>
    </row>
    <row r="336" spans="1:2" x14ac:dyDescent="0.25">
      <c r="A336" t="s">
        <v>335</v>
      </c>
      <c r="B336" t="s">
        <v>1</v>
      </c>
    </row>
    <row r="337" spans="1:2" x14ac:dyDescent="0.25">
      <c r="A337" t="s">
        <v>336</v>
      </c>
      <c r="B337" t="s">
        <v>1</v>
      </c>
    </row>
    <row r="338" spans="1:2" x14ac:dyDescent="0.25">
      <c r="A338" t="s">
        <v>337</v>
      </c>
      <c r="B338" t="s">
        <v>1</v>
      </c>
    </row>
    <row r="339" spans="1:2" x14ac:dyDescent="0.25">
      <c r="A339" t="s">
        <v>338</v>
      </c>
      <c r="B339" t="s">
        <v>1</v>
      </c>
    </row>
    <row r="340" spans="1:2" x14ac:dyDescent="0.25">
      <c r="A340" t="s">
        <v>339</v>
      </c>
      <c r="B340" t="s">
        <v>1</v>
      </c>
    </row>
    <row r="341" spans="1:2" x14ac:dyDescent="0.25">
      <c r="A341" t="s">
        <v>340</v>
      </c>
      <c r="B341" t="s">
        <v>1</v>
      </c>
    </row>
    <row r="342" spans="1:2" x14ac:dyDescent="0.25">
      <c r="A342" t="s">
        <v>341</v>
      </c>
      <c r="B342" t="s">
        <v>1</v>
      </c>
    </row>
    <row r="343" spans="1:2" x14ac:dyDescent="0.25">
      <c r="A343" t="s">
        <v>342</v>
      </c>
      <c r="B343" t="s">
        <v>1</v>
      </c>
    </row>
    <row r="344" spans="1:2" x14ac:dyDescent="0.25">
      <c r="A344" t="s">
        <v>343</v>
      </c>
      <c r="B344" t="s">
        <v>1</v>
      </c>
    </row>
    <row r="345" spans="1:2" x14ac:dyDescent="0.25">
      <c r="A345" t="s">
        <v>344</v>
      </c>
      <c r="B345" t="s">
        <v>1</v>
      </c>
    </row>
    <row r="346" spans="1:2" x14ac:dyDescent="0.25">
      <c r="A346" t="s">
        <v>345</v>
      </c>
      <c r="B346" t="s">
        <v>1</v>
      </c>
    </row>
    <row r="347" spans="1:2" x14ac:dyDescent="0.25">
      <c r="A347" t="s">
        <v>346</v>
      </c>
      <c r="B347" t="s">
        <v>1</v>
      </c>
    </row>
    <row r="348" spans="1:2" x14ac:dyDescent="0.25">
      <c r="A348" t="s">
        <v>347</v>
      </c>
      <c r="B348" t="s">
        <v>1</v>
      </c>
    </row>
    <row r="349" spans="1:2" x14ac:dyDescent="0.25">
      <c r="A349" t="s">
        <v>348</v>
      </c>
      <c r="B349" t="s">
        <v>1</v>
      </c>
    </row>
    <row r="350" spans="1:2" x14ac:dyDescent="0.25">
      <c r="A350" t="s">
        <v>349</v>
      </c>
      <c r="B350" t="s">
        <v>1</v>
      </c>
    </row>
    <row r="351" spans="1:2" x14ac:dyDescent="0.25">
      <c r="A351" t="s">
        <v>350</v>
      </c>
      <c r="B351" t="s">
        <v>1</v>
      </c>
    </row>
    <row r="352" spans="1:2" x14ac:dyDescent="0.25">
      <c r="A352" t="s">
        <v>351</v>
      </c>
      <c r="B352" t="s">
        <v>1</v>
      </c>
    </row>
    <row r="353" spans="1:2" x14ac:dyDescent="0.25">
      <c r="A353" t="s">
        <v>352</v>
      </c>
      <c r="B353" t="s">
        <v>1</v>
      </c>
    </row>
    <row r="354" spans="1:2" x14ac:dyDescent="0.25">
      <c r="A354" t="s">
        <v>353</v>
      </c>
      <c r="B354" t="s">
        <v>1</v>
      </c>
    </row>
    <row r="355" spans="1:2" x14ac:dyDescent="0.25">
      <c r="A355" t="s">
        <v>354</v>
      </c>
      <c r="B355" t="s">
        <v>1</v>
      </c>
    </row>
    <row r="356" spans="1:2" x14ac:dyDescent="0.25">
      <c r="A356" t="s">
        <v>355</v>
      </c>
      <c r="B356" t="s">
        <v>1</v>
      </c>
    </row>
    <row r="357" spans="1:2" x14ac:dyDescent="0.25">
      <c r="A357" t="s">
        <v>356</v>
      </c>
      <c r="B357" t="s">
        <v>1</v>
      </c>
    </row>
    <row r="358" spans="1:2" x14ac:dyDescent="0.25">
      <c r="A358" t="s">
        <v>357</v>
      </c>
      <c r="B358" t="s">
        <v>1</v>
      </c>
    </row>
    <row r="359" spans="1:2" x14ac:dyDescent="0.25">
      <c r="A359" t="s">
        <v>358</v>
      </c>
      <c r="B359" t="s">
        <v>1</v>
      </c>
    </row>
    <row r="360" spans="1:2" x14ac:dyDescent="0.25">
      <c r="A360" t="s">
        <v>359</v>
      </c>
      <c r="B360" t="s">
        <v>1</v>
      </c>
    </row>
    <row r="361" spans="1:2" x14ac:dyDescent="0.25">
      <c r="A361" t="s">
        <v>360</v>
      </c>
      <c r="B361" t="s">
        <v>1</v>
      </c>
    </row>
    <row r="362" spans="1:2" x14ac:dyDescent="0.25">
      <c r="A362" t="s">
        <v>361</v>
      </c>
      <c r="B362" t="s">
        <v>1</v>
      </c>
    </row>
    <row r="363" spans="1:2" x14ac:dyDescent="0.25">
      <c r="A363" t="s">
        <v>362</v>
      </c>
      <c r="B363" t="s">
        <v>1</v>
      </c>
    </row>
    <row r="364" spans="1:2" x14ac:dyDescent="0.25">
      <c r="A364" t="s">
        <v>363</v>
      </c>
      <c r="B364" t="s">
        <v>1</v>
      </c>
    </row>
    <row r="365" spans="1:2" x14ac:dyDescent="0.25">
      <c r="A365" t="s">
        <v>364</v>
      </c>
      <c r="B365" t="s">
        <v>1</v>
      </c>
    </row>
    <row r="366" spans="1:2" x14ac:dyDescent="0.25">
      <c r="A366" t="s">
        <v>365</v>
      </c>
      <c r="B366" t="s">
        <v>1</v>
      </c>
    </row>
    <row r="367" spans="1:2" x14ac:dyDescent="0.25">
      <c r="A367" t="s">
        <v>366</v>
      </c>
      <c r="B367" t="s">
        <v>1</v>
      </c>
    </row>
    <row r="368" spans="1:2" x14ac:dyDescent="0.25">
      <c r="A368" t="s">
        <v>367</v>
      </c>
      <c r="B368" t="s">
        <v>1</v>
      </c>
    </row>
    <row r="369" spans="1:2" x14ac:dyDescent="0.25">
      <c r="A369" t="s">
        <v>368</v>
      </c>
      <c r="B369" t="s">
        <v>1</v>
      </c>
    </row>
    <row r="370" spans="1:2" x14ac:dyDescent="0.25">
      <c r="A370" t="s">
        <v>369</v>
      </c>
      <c r="B370" t="s">
        <v>1</v>
      </c>
    </row>
    <row r="371" spans="1:2" x14ac:dyDescent="0.25">
      <c r="A371" t="s">
        <v>370</v>
      </c>
      <c r="B371" t="s">
        <v>1</v>
      </c>
    </row>
    <row r="372" spans="1:2" x14ac:dyDescent="0.25">
      <c r="A372" t="s">
        <v>371</v>
      </c>
      <c r="B372" t="s">
        <v>1</v>
      </c>
    </row>
    <row r="373" spans="1:2" x14ac:dyDescent="0.25">
      <c r="A373" t="s">
        <v>372</v>
      </c>
      <c r="B373" t="s">
        <v>1</v>
      </c>
    </row>
    <row r="374" spans="1:2" x14ac:dyDescent="0.25">
      <c r="A374" t="s">
        <v>373</v>
      </c>
      <c r="B374" t="s">
        <v>1</v>
      </c>
    </row>
    <row r="375" spans="1:2" x14ac:dyDescent="0.25">
      <c r="A375" t="s">
        <v>374</v>
      </c>
      <c r="B375" t="s">
        <v>1</v>
      </c>
    </row>
    <row r="376" spans="1:2" x14ac:dyDescent="0.25">
      <c r="A376" t="s">
        <v>375</v>
      </c>
      <c r="B376" t="s">
        <v>1</v>
      </c>
    </row>
    <row r="377" spans="1:2" x14ac:dyDescent="0.25">
      <c r="A377" t="s">
        <v>376</v>
      </c>
      <c r="B377" t="s">
        <v>1</v>
      </c>
    </row>
    <row r="378" spans="1:2" x14ac:dyDescent="0.25">
      <c r="A378" t="s">
        <v>377</v>
      </c>
      <c r="B378" t="s">
        <v>1</v>
      </c>
    </row>
    <row r="379" spans="1:2" x14ac:dyDescent="0.25">
      <c r="A379" t="s">
        <v>378</v>
      </c>
      <c r="B379" t="s">
        <v>1</v>
      </c>
    </row>
    <row r="380" spans="1:2" x14ac:dyDescent="0.25">
      <c r="A380" t="s">
        <v>379</v>
      </c>
      <c r="B380" t="s">
        <v>1</v>
      </c>
    </row>
    <row r="381" spans="1:2" x14ac:dyDescent="0.25">
      <c r="A381" t="s">
        <v>380</v>
      </c>
      <c r="B381" t="s">
        <v>1</v>
      </c>
    </row>
    <row r="382" spans="1:2" x14ac:dyDescent="0.25">
      <c r="A382" t="s">
        <v>381</v>
      </c>
      <c r="B382" t="s">
        <v>1</v>
      </c>
    </row>
    <row r="383" spans="1:2" x14ac:dyDescent="0.25">
      <c r="A383" t="s">
        <v>382</v>
      </c>
      <c r="B383" t="s">
        <v>1</v>
      </c>
    </row>
    <row r="384" spans="1:2" x14ac:dyDescent="0.25">
      <c r="A384" t="s">
        <v>383</v>
      </c>
      <c r="B384" t="s">
        <v>1</v>
      </c>
    </row>
    <row r="385" spans="1:2" x14ac:dyDescent="0.25">
      <c r="A385" t="s">
        <v>384</v>
      </c>
      <c r="B385" t="s">
        <v>1</v>
      </c>
    </row>
    <row r="386" spans="1:2" x14ac:dyDescent="0.25">
      <c r="A386" t="s">
        <v>385</v>
      </c>
      <c r="B386" t="s">
        <v>1</v>
      </c>
    </row>
    <row r="387" spans="1:2" x14ac:dyDescent="0.25">
      <c r="A387" t="s">
        <v>386</v>
      </c>
      <c r="B387" t="s">
        <v>1</v>
      </c>
    </row>
    <row r="388" spans="1:2" x14ac:dyDescent="0.25">
      <c r="A388" t="s">
        <v>387</v>
      </c>
      <c r="B388" t="s">
        <v>1</v>
      </c>
    </row>
    <row r="389" spans="1:2" x14ac:dyDescent="0.25">
      <c r="A389" t="s">
        <v>388</v>
      </c>
      <c r="B389" t="s">
        <v>1</v>
      </c>
    </row>
    <row r="390" spans="1:2" x14ac:dyDescent="0.25">
      <c r="A390" t="s">
        <v>389</v>
      </c>
      <c r="B390" t="s">
        <v>1</v>
      </c>
    </row>
    <row r="391" spans="1:2" x14ac:dyDescent="0.25">
      <c r="A391" t="s">
        <v>390</v>
      </c>
      <c r="B391" t="s">
        <v>1</v>
      </c>
    </row>
    <row r="392" spans="1:2" x14ac:dyDescent="0.25">
      <c r="A392" t="s">
        <v>391</v>
      </c>
      <c r="B392" t="s">
        <v>1</v>
      </c>
    </row>
    <row r="393" spans="1:2" x14ac:dyDescent="0.25">
      <c r="A393" t="s">
        <v>392</v>
      </c>
      <c r="B393" t="s">
        <v>1</v>
      </c>
    </row>
    <row r="394" spans="1:2" x14ac:dyDescent="0.25">
      <c r="A394" t="s">
        <v>393</v>
      </c>
      <c r="B394" t="s">
        <v>1</v>
      </c>
    </row>
    <row r="395" spans="1:2" x14ac:dyDescent="0.25">
      <c r="A395" t="s">
        <v>394</v>
      </c>
      <c r="B395" t="s">
        <v>1</v>
      </c>
    </row>
    <row r="396" spans="1:2" x14ac:dyDescent="0.25">
      <c r="A396" t="s">
        <v>395</v>
      </c>
      <c r="B396" t="s">
        <v>1</v>
      </c>
    </row>
    <row r="397" spans="1:2" x14ac:dyDescent="0.25">
      <c r="A397" t="s">
        <v>396</v>
      </c>
      <c r="B397" t="s">
        <v>1</v>
      </c>
    </row>
    <row r="398" spans="1:2" x14ac:dyDescent="0.25">
      <c r="A398" t="s">
        <v>397</v>
      </c>
      <c r="B398" t="s">
        <v>1</v>
      </c>
    </row>
    <row r="399" spans="1:2" x14ac:dyDescent="0.25">
      <c r="A399" t="s">
        <v>398</v>
      </c>
      <c r="B399" t="s">
        <v>1</v>
      </c>
    </row>
    <row r="400" spans="1:2" x14ac:dyDescent="0.25">
      <c r="A400" t="s">
        <v>399</v>
      </c>
      <c r="B400" t="s">
        <v>1</v>
      </c>
    </row>
    <row r="401" spans="1:2" x14ac:dyDescent="0.25">
      <c r="A401" t="s">
        <v>400</v>
      </c>
      <c r="B401" t="s">
        <v>1</v>
      </c>
    </row>
    <row r="402" spans="1:2" x14ac:dyDescent="0.25">
      <c r="A402" t="s">
        <v>401</v>
      </c>
      <c r="B402" t="s">
        <v>1</v>
      </c>
    </row>
    <row r="403" spans="1:2" x14ac:dyDescent="0.25">
      <c r="A403" t="s">
        <v>402</v>
      </c>
      <c r="B403" t="s">
        <v>1</v>
      </c>
    </row>
    <row r="404" spans="1:2" x14ac:dyDescent="0.25">
      <c r="A404" t="s">
        <v>403</v>
      </c>
      <c r="B404" t="s">
        <v>1</v>
      </c>
    </row>
    <row r="405" spans="1:2" x14ac:dyDescent="0.25">
      <c r="A405" t="s">
        <v>404</v>
      </c>
      <c r="B405" t="s">
        <v>1</v>
      </c>
    </row>
    <row r="406" spans="1:2" x14ac:dyDescent="0.25">
      <c r="A406" t="s">
        <v>405</v>
      </c>
      <c r="B406" t="s">
        <v>1</v>
      </c>
    </row>
    <row r="407" spans="1:2" x14ac:dyDescent="0.25">
      <c r="A407" t="s">
        <v>406</v>
      </c>
      <c r="B407" t="s">
        <v>1</v>
      </c>
    </row>
    <row r="408" spans="1:2" x14ac:dyDescent="0.25">
      <c r="A408" t="s">
        <v>407</v>
      </c>
      <c r="B408" t="s">
        <v>1</v>
      </c>
    </row>
    <row r="409" spans="1:2" x14ac:dyDescent="0.25">
      <c r="A409" t="s">
        <v>408</v>
      </c>
      <c r="B409" t="s">
        <v>1</v>
      </c>
    </row>
    <row r="410" spans="1:2" x14ac:dyDescent="0.25">
      <c r="A410" t="s">
        <v>409</v>
      </c>
      <c r="B410" t="s">
        <v>1</v>
      </c>
    </row>
    <row r="411" spans="1:2" x14ac:dyDescent="0.25">
      <c r="A411" t="s">
        <v>410</v>
      </c>
      <c r="B411" t="s">
        <v>1</v>
      </c>
    </row>
    <row r="412" spans="1:2" x14ac:dyDescent="0.25">
      <c r="A412" t="s">
        <v>411</v>
      </c>
      <c r="B412" t="s">
        <v>1</v>
      </c>
    </row>
    <row r="413" spans="1:2" x14ac:dyDescent="0.25">
      <c r="A413" t="s">
        <v>412</v>
      </c>
      <c r="B413" t="s">
        <v>1</v>
      </c>
    </row>
    <row r="414" spans="1:2" x14ac:dyDescent="0.25">
      <c r="A414" t="s">
        <v>413</v>
      </c>
      <c r="B414" t="s">
        <v>1</v>
      </c>
    </row>
    <row r="415" spans="1:2" x14ac:dyDescent="0.25">
      <c r="A415" t="s">
        <v>414</v>
      </c>
      <c r="B415" t="s">
        <v>1</v>
      </c>
    </row>
    <row r="416" spans="1:2" x14ac:dyDescent="0.25">
      <c r="A416" t="s">
        <v>415</v>
      </c>
      <c r="B416" t="s">
        <v>1</v>
      </c>
    </row>
    <row r="417" spans="1:2" x14ac:dyDescent="0.25">
      <c r="A417" t="s">
        <v>416</v>
      </c>
      <c r="B417" t="s">
        <v>1</v>
      </c>
    </row>
    <row r="418" spans="1:2" x14ac:dyDescent="0.25">
      <c r="A418" t="s">
        <v>417</v>
      </c>
      <c r="B418" t="s">
        <v>1</v>
      </c>
    </row>
    <row r="419" spans="1:2" x14ac:dyDescent="0.25">
      <c r="A419" t="s">
        <v>418</v>
      </c>
      <c r="B419" t="s">
        <v>1</v>
      </c>
    </row>
    <row r="420" spans="1:2" x14ac:dyDescent="0.25">
      <c r="A420" t="s">
        <v>419</v>
      </c>
      <c r="B420" t="s">
        <v>1</v>
      </c>
    </row>
    <row r="421" spans="1:2" x14ac:dyDescent="0.25">
      <c r="A421" t="s">
        <v>420</v>
      </c>
      <c r="B421" t="s">
        <v>1</v>
      </c>
    </row>
    <row r="422" spans="1:2" x14ac:dyDescent="0.25">
      <c r="A422" t="s">
        <v>421</v>
      </c>
      <c r="B422" t="s">
        <v>1</v>
      </c>
    </row>
    <row r="423" spans="1:2" x14ac:dyDescent="0.25">
      <c r="A423" t="s">
        <v>422</v>
      </c>
      <c r="B423" t="s">
        <v>1</v>
      </c>
    </row>
    <row r="424" spans="1:2" x14ac:dyDescent="0.25">
      <c r="A424" t="s">
        <v>423</v>
      </c>
      <c r="B424" t="s">
        <v>1</v>
      </c>
    </row>
    <row r="425" spans="1:2" x14ac:dyDescent="0.25">
      <c r="A425" t="s">
        <v>424</v>
      </c>
      <c r="B425" t="s">
        <v>1</v>
      </c>
    </row>
    <row r="426" spans="1:2" x14ac:dyDescent="0.25">
      <c r="A426" t="s">
        <v>425</v>
      </c>
      <c r="B426" t="s">
        <v>1</v>
      </c>
    </row>
    <row r="427" spans="1:2" x14ac:dyDescent="0.25">
      <c r="A427" t="s">
        <v>426</v>
      </c>
      <c r="B427" t="s">
        <v>1</v>
      </c>
    </row>
    <row r="428" spans="1:2" x14ac:dyDescent="0.25">
      <c r="A428" t="s">
        <v>427</v>
      </c>
      <c r="B428" t="s">
        <v>1</v>
      </c>
    </row>
    <row r="429" spans="1:2" x14ac:dyDescent="0.25">
      <c r="A429" t="s">
        <v>428</v>
      </c>
      <c r="B429" t="s">
        <v>1</v>
      </c>
    </row>
    <row r="430" spans="1:2" x14ac:dyDescent="0.25">
      <c r="A430" t="s">
        <v>429</v>
      </c>
      <c r="B430" t="s">
        <v>1</v>
      </c>
    </row>
    <row r="431" spans="1:2" x14ac:dyDescent="0.25">
      <c r="A431" t="s">
        <v>430</v>
      </c>
      <c r="B431" t="s">
        <v>1</v>
      </c>
    </row>
    <row r="432" spans="1:2" x14ac:dyDescent="0.25">
      <c r="A432" t="s">
        <v>431</v>
      </c>
      <c r="B432" t="s">
        <v>1</v>
      </c>
    </row>
    <row r="433" spans="1:2" x14ac:dyDescent="0.25">
      <c r="A433" t="s">
        <v>432</v>
      </c>
      <c r="B433" t="s">
        <v>1</v>
      </c>
    </row>
    <row r="434" spans="1:2" x14ac:dyDescent="0.25">
      <c r="A434" t="s">
        <v>433</v>
      </c>
      <c r="B434" t="s">
        <v>1</v>
      </c>
    </row>
    <row r="435" spans="1:2" x14ac:dyDescent="0.25">
      <c r="A435" t="s">
        <v>434</v>
      </c>
      <c r="B435" t="s">
        <v>1</v>
      </c>
    </row>
    <row r="436" spans="1:2" x14ac:dyDescent="0.25">
      <c r="A436" t="s">
        <v>435</v>
      </c>
      <c r="B436" t="s">
        <v>1</v>
      </c>
    </row>
    <row r="437" spans="1:2" x14ac:dyDescent="0.25">
      <c r="A437" t="s">
        <v>436</v>
      </c>
      <c r="B437" t="s">
        <v>1</v>
      </c>
    </row>
    <row r="438" spans="1:2" x14ac:dyDescent="0.25">
      <c r="A438" t="s">
        <v>437</v>
      </c>
      <c r="B438" t="s">
        <v>1</v>
      </c>
    </row>
    <row r="439" spans="1:2" x14ac:dyDescent="0.25">
      <c r="A439" t="s">
        <v>438</v>
      </c>
      <c r="B439" t="s">
        <v>1</v>
      </c>
    </row>
    <row r="440" spans="1:2" x14ac:dyDescent="0.25">
      <c r="A440" t="s">
        <v>439</v>
      </c>
      <c r="B440" t="s">
        <v>1</v>
      </c>
    </row>
    <row r="441" spans="1:2" x14ac:dyDescent="0.25">
      <c r="A441" t="s">
        <v>440</v>
      </c>
      <c r="B441" t="s">
        <v>1</v>
      </c>
    </row>
    <row r="442" spans="1:2" x14ac:dyDescent="0.25">
      <c r="A442" t="s">
        <v>441</v>
      </c>
      <c r="B442" t="s">
        <v>1</v>
      </c>
    </row>
    <row r="443" spans="1:2" x14ac:dyDescent="0.25">
      <c r="A443" t="s">
        <v>442</v>
      </c>
      <c r="B443" t="s">
        <v>1</v>
      </c>
    </row>
    <row r="444" spans="1:2" x14ac:dyDescent="0.25">
      <c r="A444" t="s">
        <v>443</v>
      </c>
      <c r="B444" t="s">
        <v>1</v>
      </c>
    </row>
    <row r="445" spans="1:2" x14ac:dyDescent="0.25">
      <c r="A445" t="s">
        <v>444</v>
      </c>
      <c r="B445" t="s">
        <v>1</v>
      </c>
    </row>
    <row r="446" spans="1:2" x14ac:dyDescent="0.25">
      <c r="A446" t="s">
        <v>445</v>
      </c>
      <c r="B446" t="s">
        <v>1</v>
      </c>
    </row>
    <row r="447" spans="1:2" x14ac:dyDescent="0.25">
      <c r="A447" t="s">
        <v>446</v>
      </c>
      <c r="B447" t="s">
        <v>1</v>
      </c>
    </row>
    <row r="448" spans="1:2" x14ac:dyDescent="0.25">
      <c r="A448" t="s">
        <v>447</v>
      </c>
      <c r="B448" t="s">
        <v>1</v>
      </c>
    </row>
    <row r="449" spans="1:2" x14ac:dyDescent="0.25">
      <c r="A449" t="s">
        <v>448</v>
      </c>
      <c r="B449" t="s">
        <v>1</v>
      </c>
    </row>
    <row r="450" spans="1:2" x14ac:dyDescent="0.25">
      <c r="A450" t="s">
        <v>449</v>
      </c>
      <c r="B450" t="s">
        <v>1</v>
      </c>
    </row>
    <row r="451" spans="1:2" x14ac:dyDescent="0.25">
      <c r="A451" t="s">
        <v>450</v>
      </c>
      <c r="B451" t="s">
        <v>1</v>
      </c>
    </row>
    <row r="452" spans="1:2" x14ac:dyDescent="0.25">
      <c r="A452" t="s">
        <v>451</v>
      </c>
      <c r="B452" t="s">
        <v>1</v>
      </c>
    </row>
    <row r="453" spans="1:2" x14ac:dyDescent="0.25">
      <c r="A453" t="s">
        <v>452</v>
      </c>
      <c r="B453" t="s">
        <v>1</v>
      </c>
    </row>
    <row r="454" spans="1:2" x14ac:dyDescent="0.25">
      <c r="A454" t="s">
        <v>453</v>
      </c>
      <c r="B454" t="s">
        <v>1</v>
      </c>
    </row>
    <row r="455" spans="1:2" x14ac:dyDescent="0.25">
      <c r="A455" t="s">
        <v>454</v>
      </c>
      <c r="B455" t="s">
        <v>1</v>
      </c>
    </row>
    <row r="456" spans="1:2" x14ac:dyDescent="0.25">
      <c r="A456" t="s">
        <v>455</v>
      </c>
      <c r="B456" t="s">
        <v>1</v>
      </c>
    </row>
    <row r="457" spans="1:2" x14ac:dyDescent="0.25">
      <c r="A457" t="s">
        <v>456</v>
      </c>
      <c r="B457" t="s">
        <v>1</v>
      </c>
    </row>
    <row r="458" spans="1:2" x14ac:dyDescent="0.25">
      <c r="A458" t="s">
        <v>457</v>
      </c>
      <c r="B458" t="s">
        <v>1</v>
      </c>
    </row>
    <row r="459" spans="1:2" x14ac:dyDescent="0.25">
      <c r="A459" t="s">
        <v>458</v>
      </c>
      <c r="B459" t="s">
        <v>1</v>
      </c>
    </row>
    <row r="460" spans="1:2" x14ac:dyDescent="0.25">
      <c r="A460" t="s">
        <v>459</v>
      </c>
      <c r="B460" t="s">
        <v>1</v>
      </c>
    </row>
    <row r="461" spans="1:2" x14ac:dyDescent="0.25">
      <c r="A461" t="s">
        <v>460</v>
      </c>
      <c r="B461" t="s">
        <v>1</v>
      </c>
    </row>
    <row r="462" spans="1:2" x14ac:dyDescent="0.25">
      <c r="A462" t="s">
        <v>461</v>
      </c>
      <c r="B462" t="s">
        <v>1</v>
      </c>
    </row>
    <row r="463" spans="1:2" x14ac:dyDescent="0.25">
      <c r="A463" t="s">
        <v>462</v>
      </c>
      <c r="B463" t="s">
        <v>1</v>
      </c>
    </row>
    <row r="464" spans="1:2" x14ac:dyDescent="0.25">
      <c r="A464" t="s">
        <v>463</v>
      </c>
      <c r="B464" t="s">
        <v>1</v>
      </c>
    </row>
    <row r="465" spans="1:2" x14ac:dyDescent="0.25">
      <c r="A465" t="s">
        <v>464</v>
      </c>
      <c r="B465" t="s">
        <v>1</v>
      </c>
    </row>
    <row r="466" spans="1:2" x14ac:dyDescent="0.25">
      <c r="A466" t="s">
        <v>465</v>
      </c>
      <c r="B466" t="s">
        <v>1</v>
      </c>
    </row>
    <row r="467" spans="1:2" x14ac:dyDescent="0.25">
      <c r="A467" t="s">
        <v>466</v>
      </c>
      <c r="B467" t="s">
        <v>1</v>
      </c>
    </row>
    <row r="468" spans="1:2" x14ac:dyDescent="0.25">
      <c r="A468" t="s">
        <v>467</v>
      </c>
      <c r="B468" t="s">
        <v>1</v>
      </c>
    </row>
    <row r="469" spans="1:2" x14ac:dyDescent="0.25">
      <c r="A469" t="s">
        <v>468</v>
      </c>
      <c r="B469" t="s">
        <v>1</v>
      </c>
    </row>
    <row r="470" spans="1:2" x14ac:dyDescent="0.25">
      <c r="A470" t="s">
        <v>469</v>
      </c>
      <c r="B470" t="s">
        <v>1</v>
      </c>
    </row>
    <row r="471" spans="1:2" x14ac:dyDescent="0.25">
      <c r="A471" t="s">
        <v>470</v>
      </c>
      <c r="B471" t="s">
        <v>1</v>
      </c>
    </row>
    <row r="472" spans="1:2" x14ac:dyDescent="0.25">
      <c r="A472" t="s">
        <v>471</v>
      </c>
      <c r="B472" t="s">
        <v>1</v>
      </c>
    </row>
    <row r="473" spans="1:2" x14ac:dyDescent="0.25">
      <c r="A473" t="s">
        <v>472</v>
      </c>
      <c r="B473" t="s">
        <v>1</v>
      </c>
    </row>
    <row r="474" spans="1:2" x14ac:dyDescent="0.25">
      <c r="A474" t="s">
        <v>473</v>
      </c>
      <c r="B474" t="s">
        <v>1</v>
      </c>
    </row>
    <row r="475" spans="1:2" x14ac:dyDescent="0.25">
      <c r="A475" t="s">
        <v>474</v>
      </c>
      <c r="B475" t="s">
        <v>1</v>
      </c>
    </row>
    <row r="476" spans="1:2" x14ac:dyDescent="0.25">
      <c r="A476" t="s">
        <v>475</v>
      </c>
      <c r="B476" t="s">
        <v>1</v>
      </c>
    </row>
    <row r="477" spans="1:2" x14ac:dyDescent="0.25">
      <c r="A477" t="s">
        <v>476</v>
      </c>
      <c r="B477" t="s">
        <v>1</v>
      </c>
    </row>
    <row r="478" spans="1:2" x14ac:dyDescent="0.25">
      <c r="A478" t="s">
        <v>477</v>
      </c>
      <c r="B478" t="s">
        <v>1</v>
      </c>
    </row>
    <row r="479" spans="1:2" x14ac:dyDescent="0.25">
      <c r="A479" t="s">
        <v>478</v>
      </c>
      <c r="B479" t="s">
        <v>1</v>
      </c>
    </row>
    <row r="480" spans="1:2" x14ac:dyDescent="0.25">
      <c r="A480" t="s">
        <v>479</v>
      </c>
      <c r="B480" t="s">
        <v>1</v>
      </c>
    </row>
    <row r="481" spans="1:2" x14ac:dyDescent="0.25">
      <c r="A481" t="s">
        <v>480</v>
      </c>
      <c r="B481" t="s">
        <v>1</v>
      </c>
    </row>
    <row r="482" spans="1:2" x14ac:dyDescent="0.25">
      <c r="A482" t="s">
        <v>481</v>
      </c>
      <c r="B482" t="s">
        <v>1</v>
      </c>
    </row>
    <row r="483" spans="1:2" x14ac:dyDescent="0.25">
      <c r="A483" t="s">
        <v>482</v>
      </c>
      <c r="B483" t="s">
        <v>1</v>
      </c>
    </row>
    <row r="484" spans="1:2" x14ac:dyDescent="0.25">
      <c r="A484" t="s">
        <v>483</v>
      </c>
      <c r="B484" t="s">
        <v>1</v>
      </c>
    </row>
    <row r="485" spans="1:2" x14ac:dyDescent="0.25">
      <c r="A485" t="s">
        <v>484</v>
      </c>
      <c r="B485" t="s">
        <v>1</v>
      </c>
    </row>
    <row r="486" spans="1:2" x14ac:dyDescent="0.25">
      <c r="A486" t="s">
        <v>485</v>
      </c>
      <c r="B486" t="s">
        <v>1</v>
      </c>
    </row>
    <row r="487" spans="1:2" x14ac:dyDescent="0.25">
      <c r="A487" t="s">
        <v>486</v>
      </c>
      <c r="B487" t="s">
        <v>1</v>
      </c>
    </row>
    <row r="488" spans="1:2" x14ac:dyDescent="0.25">
      <c r="A488" t="s">
        <v>487</v>
      </c>
      <c r="B488" t="s">
        <v>1</v>
      </c>
    </row>
    <row r="489" spans="1:2" x14ac:dyDescent="0.25">
      <c r="A489" t="s">
        <v>488</v>
      </c>
      <c r="B489" t="s">
        <v>1</v>
      </c>
    </row>
    <row r="490" spans="1:2" x14ac:dyDescent="0.25">
      <c r="A490" t="s">
        <v>489</v>
      </c>
      <c r="B490" t="s">
        <v>1</v>
      </c>
    </row>
    <row r="491" spans="1:2" x14ac:dyDescent="0.25">
      <c r="A491" t="s">
        <v>490</v>
      </c>
      <c r="B491" t="s">
        <v>1</v>
      </c>
    </row>
    <row r="492" spans="1:2" x14ac:dyDescent="0.25">
      <c r="A492" t="s">
        <v>491</v>
      </c>
      <c r="B492" t="s">
        <v>1</v>
      </c>
    </row>
    <row r="493" spans="1:2" x14ac:dyDescent="0.25">
      <c r="A493" t="s">
        <v>492</v>
      </c>
      <c r="B493" t="s">
        <v>1</v>
      </c>
    </row>
    <row r="494" spans="1:2" x14ac:dyDescent="0.25">
      <c r="A494" t="s">
        <v>493</v>
      </c>
      <c r="B494" t="s">
        <v>1</v>
      </c>
    </row>
    <row r="495" spans="1:2" x14ac:dyDescent="0.25">
      <c r="A495" t="s">
        <v>494</v>
      </c>
      <c r="B495" t="s">
        <v>1</v>
      </c>
    </row>
    <row r="496" spans="1:2" x14ac:dyDescent="0.25">
      <c r="A496" t="s">
        <v>495</v>
      </c>
      <c r="B496" t="s">
        <v>1</v>
      </c>
    </row>
    <row r="497" spans="1:2" x14ac:dyDescent="0.25">
      <c r="A497" t="s">
        <v>496</v>
      </c>
      <c r="B497" t="s">
        <v>1</v>
      </c>
    </row>
    <row r="498" spans="1:2" x14ac:dyDescent="0.25">
      <c r="A498" t="s">
        <v>497</v>
      </c>
      <c r="B498" t="s">
        <v>1</v>
      </c>
    </row>
    <row r="499" spans="1:2" x14ac:dyDescent="0.25">
      <c r="A499" t="s">
        <v>498</v>
      </c>
      <c r="B499" t="s">
        <v>1</v>
      </c>
    </row>
    <row r="500" spans="1:2" x14ac:dyDescent="0.25">
      <c r="A500" t="s">
        <v>499</v>
      </c>
      <c r="B500" t="s">
        <v>1</v>
      </c>
    </row>
    <row r="501" spans="1:2" x14ac:dyDescent="0.25">
      <c r="A501" t="s">
        <v>500</v>
      </c>
      <c r="B501" t="s">
        <v>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Azis Fata</cp:lastModifiedBy>
  <dcterms:created xsi:type="dcterms:W3CDTF">2023-07-02T14:45:37Z</dcterms:created>
  <dcterms:modified xsi:type="dcterms:W3CDTF">2023-07-02T14:52:17Z</dcterms:modified>
</cp:coreProperties>
</file>