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education\paper\"/>
    </mc:Choice>
  </mc:AlternateContent>
  <xr:revisionPtr revIDLastSave="0" documentId="13_ncr:1_{06E70684-1A51-4D8F-BE83-936A0347154A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0.1 Portrait" sheetId="1" r:id="rId1"/>
    <sheet name="0.1 Landscape" sheetId="5" r:id="rId2"/>
    <sheet name="Copyright" sheetId="6" r:id="rId3"/>
    <sheet name="Copyright-2" sheetId="7" state="hidden" r:id="rId4"/>
  </sheets>
  <definedNames>
    <definedName name="NoofLines" localSheetId="1">'0.1 Landscape'!$A$2</definedName>
    <definedName name="NoofLines">'0.1 Portrait'!$A$2</definedName>
  </definedNames>
  <calcPr calcId="191029"/>
</workbook>
</file>

<file path=xl/calcChain.xml><?xml version="1.0" encoding="utf-8"?>
<calcChain xmlns="http://schemas.openxmlformats.org/spreadsheetml/2006/main">
  <c r="A2" i="5" l="1"/>
  <c r="A2" i="1"/>
  <c r="BA4" i="5" l="1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T4" i="1"/>
  <c r="B5" i="1"/>
  <c r="B6" i="1"/>
  <c r="B7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C4" i="1"/>
  <c r="D4" i="1"/>
</calcChain>
</file>

<file path=xl/sharedStrings.xml><?xml version="1.0" encoding="utf-8"?>
<sst xmlns="http://schemas.openxmlformats.org/spreadsheetml/2006/main" count="6" uniqueCount="3">
  <si>
    <t>No of Lines per Inch &gt;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</si>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</sst>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3" fillId="0" borderId="1" xfId="0" applyFont="1" applyBorder="1"/>
    <xf numFmtId="0" fontId="3" fillId="0" borderId="0" xfId="0" applyFont="1"/>
    <xf numFmtId="0" fontId="4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9" xfId="0" applyFont="1" applyBorder="1"/>
    <xf numFmtId="0" fontId="1" fillId="0" borderId="3" xfId="0" applyFont="1" applyBorder="1"/>
    <xf numFmtId="0" fontId="3" fillId="0" borderId="10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1" xfId="0" applyFont="1" applyFill="1" applyBorder="1"/>
    <xf numFmtId="0" fontId="1" fillId="0" borderId="2" xfId="0" applyFont="1" applyFill="1" applyBorder="1" applyAlignment="1"/>
    <xf numFmtId="0" fontId="6" fillId="0" borderId="0" xfId="1" applyFont="1"/>
    <xf numFmtId="0" fontId="7" fillId="0" borderId="0" xfId="1" applyFont="1"/>
    <xf numFmtId="0" fontId="9" fillId="0" borderId="0" xfId="2" applyFont="1"/>
    <xf numFmtId="0" fontId="6" fillId="0" borderId="0" xfId="1" applyFont="1" applyAlignment="1"/>
    <xf numFmtId="0" fontId="10" fillId="0" borderId="0" xfId="2" applyFont="1" applyAlignment="1"/>
    <xf numFmtId="0" fontId="5" fillId="0" borderId="0" xfId="1"/>
    <xf numFmtId="0" fontId="1" fillId="2" borderId="2" xfId="0" applyFont="1" applyFill="1" applyBorder="1" applyAlignment="1">
      <alignment horizontal="center"/>
    </xf>
    <xf numFmtId="0" fontId="6" fillId="0" borderId="0" xfId="1" applyFont="1" applyAlignment="1">
      <alignment horizontal="left"/>
    </xf>
    <xf numFmtId="0" fontId="10" fillId="0" borderId="0" xfId="2" applyFont="1" applyAlignment="1">
      <alignment horizontal="left"/>
    </xf>
  </cellXfs>
  <cellStyles count="3">
    <cellStyle name="Hyperlink 2" xfId="2" xr:uid="{00000000-0005-0000-0000-000000000000}"/>
    <cellStyle name="Normal" xfId="0" builtinId="0"/>
    <cellStyle name="Normal 2" xfId="1" xr:uid="{00000000-0005-0000-0000-000002000000}"/>
  </cellStyles>
  <dxfs count="6">
    <dxf>
      <border>
        <right style="thin">
          <color theme="0" tint="-0.34998626667073579"/>
        </right>
        <vertical/>
        <horizontal/>
      </border>
    </dxf>
    <dxf>
      <border>
        <bottom style="thin">
          <color theme="0" tint="-0.34998626667073579"/>
        </bottom>
        <vertical/>
        <horizontal/>
      </border>
    </dxf>
    <dxf>
      <border>
        <right style="thin">
          <color theme="0" tint="-0.34998626667073579"/>
        </right>
        <vertical/>
        <horizontal/>
      </border>
    </dxf>
    <dxf>
      <border>
        <bottom style="thin">
          <color theme="0" tint="-0.34998626667073579"/>
        </bottom>
        <vertical/>
        <horizontal/>
      </border>
    </dxf>
    <dxf>
      <border>
        <right style="thin">
          <color theme="0" tint="-0.34998626667073579"/>
        </right>
        <vertical/>
        <horizontal/>
      </border>
    </dxf>
    <dxf>
      <border>
        <bottom style="thin">
          <color theme="0" tint="-0.3499862666707357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3"/>
  <sheetViews>
    <sheetView showGridLines="0" tabSelected="1" view="pageLayout" zoomScaleNormal="140" workbookViewId="0">
      <selection activeCell="N5" sqref="N5"/>
    </sheetView>
  </sheetViews>
  <sheetFormatPr defaultColWidth="8.5546875" defaultRowHeight="14.4" x14ac:dyDescent="0.3"/>
  <cols>
    <col min="1" max="1" width="1.21875" style="7" customWidth="1"/>
    <col min="2" max="2" width="1.21875" style="9" customWidth="1"/>
    <col min="3" max="3" width="1.21875" style="6" customWidth="1"/>
    <col min="4" max="72" width="1.21875" style="2" customWidth="1"/>
    <col min="73" max="16384" width="8.5546875" style="1"/>
  </cols>
  <sheetData>
    <row r="1" spans="1:72" ht="14.4" customHeight="1" x14ac:dyDescent="0.3">
      <c r="B1" s="18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ht="14.4" customHeight="1" x14ac:dyDescent="0.3">
      <c r="A2" s="19">
        <f>IF(Q2=10,1,IF(Q2=9,2,IF(Q2=8,3,IF(Q2=7,4,IF(Q2=6,5,IF(Q2=5,6,IF(Q2=4,7,IF(Q2=3,8,IF(Q2=2,9,10)))))))))</f>
        <v>1</v>
      </c>
      <c r="B2" s="8" t="s">
        <v>0</v>
      </c>
      <c r="Q2" s="26">
        <v>10</v>
      </c>
      <c r="R2" s="26"/>
      <c r="S2" s="26"/>
    </row>
    <row r="3" spans="1:72" s="7" customFormat="1" ht="14.4" customHeight="1" x14ac:dyDescent="0.2"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7">
        <v>16</v>
      </c>
      <c r="S3" s="7">
        <v>17</v>
      </c>
      <c r="T3" s="7">
        <v>18</v>
      </c>
      <c r="U3" s="7">
        <v>19</v>
      </c>
      <c r="V3" s="7">
        <v>20</v>
      </c>
      <c r="W3" s="7">
        <v>21</v>
      </c>
      <c r="X3" s="7">
        <v>22</v>
      </c>
      <c r="Y3" s="7">
        <v>23</v>
      </c>
      <c r="Z3" s="7">
        <v>24</v>
      </c>
      <c r="AA3" s="7">
        <v>25</v>
      </c>
      <c r="AB3" s="7">
        <v>26</v>
      </c>
      <c r="AC3" s="7">
        <v>27</v>
      </c>
      <c r="AD3" s="7">
        <v>28</v>
      </c>
      <c r="AE3" s="7">
        <v>29</v>
      </c>
      <c r="AF3" s="7">
        <v>30</v>
      </c>
      <c r="AG3" s="7">
        <v>31</v>
      </c>
      <c r="AH3" s="7">
        <v>32</v>
      </c>
      <c r="AI3" s="7">
        <v>33</v>
      </c>
      <c r="AJ3" s="7">
        <v>34</v>
      </c>
      <c r="AK3" s="7">
        <v>35</v>
      </c>
      <c r="AL3" s="7">
        <v>36</v>
      </c>
      <c r="AM3" s="7">
        <v>37</v>
      </c>
      <c r="AN3" s="7">
        <v>38</v>
      </c>
      <c r="AO3" s="7">
        <v>39</v>
      </c>
      <c r="AP3" s="7">
        <v>40</v>
      </c>
      <c r="AQ3" s="7">
        <v>41</v>
      </c>
      <c r="AR3" s="7">
        <v>42</v>
      </c>
      <c r="AS3" s="7">
        <v>43</v>
      </c>
      <c r="AT3" s="7">
        <v>44</v>
      </c>
      <c r="AU3" s="7">
        <v>45</v>
      </c>
      <c r="AV3" s="7">
        <v>46</v>
      </c>
      <c r="AW3" s="7">
        <v>47</v>
      </c>
      <c r="AX3" s="7">
        <v>48</v>
      </c>
      <c r="AY3" s="7">
        <v>49</v>
      </c>
      <c r="AZ3" s="7">
        <v>50</v>
      </c>
      <c r="BA3" s="7">
        <v>51</v>
      </c>
      <c r="BB3" s="7">
        <v>52</v>
      </c>
      <c r="BC3" s="7">
        <v>53</v>
      </c>
      <c r="BD3" s="7">
        <v>54</v>
      </c>
      <c r="BE3" s="7">
        <v>55</v>
      </c>
      <c r="BF3" s="7">
        <v>56</v>
      </c>
      <c r="BG3" s="7">
        <v>57</v>
      </c>
      <c r="BH3" s="7">
        <v>58</v>
      </c>
      <c r="BI3" s="7">
        <v>59</v>
      </c>
      <c r="BJ3" s="7">
        <v>60</v>
      </c>
      <c r="BK3" s="7">
        <v>61</v>
      </c>
      <c r="BL3" s="7">
        <v>62</v>
      </c>
      <c r="BM3" s="7">
        <v>63</v>
      </c>
      <c r="BN3" s="7">
        <v>64</v>
      </c>
      <c r="BO3" s="7">
        <v>65</v>
      </c>
      <c r="BP3" s="7">
        <v>66</v>
      </c>
      <c r="BQ3" s="7">
        <v>67</v>
      </c>
      <c r="BR3" s="7">
        <v>68</v>
      </c>
      <c r="BS3" s="7">
        <v>69</v>
      </c>
      <c r="BT3" s="7">
        <v>70</v>
      </c>
    </row>
    <row r="4" spans="1:72" s="7" customFormat="1" ht="14.4" customHeight="1" x14ac:dyDescent="0.2">
      <c r="C4" s="7">
        <f t="shared" ref="C4:AH4" si="0">IF(MOD(C3,NoofLines)&lt;&gt;0,1,0)</f>
        <v>0</v>
      </c>
      <c r="D4" s="7">
        <f t="shared" si="0"/>
        <v>0</v>
      </c>
      <c r="E4" s="7">
        <f t="shared" si="0"/>
        <v>0</v>
      </c>
      <c r="F4" s="7">
        <f t="shared" si="0"/>
        <v>0</v>
      </c>
      <c r="G4" s="7">
        <f t="shared" si="0"/>
        <v>0</v>
      </c>
      <c r="H4" s="7">
        <f t="shared" si="0"/>
        <v>0</v>
      </c>
      <c r="I4" s="7">
        <f t="shared" si="0"/>
        <v>0</v>
      </c>
      <c r="J4" s="7">
        <f t="shared" si="0"/>
        <v>0</v>
      </c>
      <c r="K4" s="7">
        <f t="shared" si="0"/>
        <v>0</v>
      </c>
      <c r="L4" s="7">
        <f t="shared" si="0"/>
        <v>0</v>
      </c>
      <c r="M4" s="7">
        <f t="shared" si="0"/>
        <v>0</v>
      </c>
      <c r="N4" s="7">
        <f t="shared" si="0"/>
        <v>0</v>
      </c>
      <c r="O4" s="7">
        <f t="shared" si="0"/>
        <v>0</v>
      </c>
      <c r="P4" s="7">
        <f t="shared" si="0"/>
        <v>0</v>
      </c>
      <c r="Q4" s="7">
        <f t="shared" si="0"/>
        <v>0</v>
      </c>
      <c r="R4" s="7">
        <f t="shared" si="0"/>
        <v>0</v>
      </c>
      <c r="S4" s="7">
        <f t="shared" si="0"/>
        <v>0</v>
      </c>
      <c r="T4" s="7">
        <f t="shared" si="0"/>
        <v>0</v>
      </c>
      <c r="U4" s="7">
        <f t="shared" si="0"/>
        <v>0</v>
      </c>
      <c r="V4" s="7">
        <f t="shared" si="0"/>
        <v>0</v>
      </c>
      <c r="W4" s="7">
        <f t="shared" si="0"/>
        <v>0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</v>
      </c>
      <c r="AB4" s="7">
        <f t="shared" si="0"/>
        <v>0</v>
      </c>
      <c r="AC4" s="7">
        <f t="shared" si="0"/>
        <v>0</v>
      </c>
      <c r="AD4" s="7">
        <f t="shared" si="0"/>
        <v>0</v>
      </c>
      <c r="AE4" s="7">
        <f t="shared" si="0"/>
        <v>0</v>
      </c>
      <c r="AF4" s="7">
        <f t="shared" si="0"/>
        <v>0</v>
      </c>
      <c r="AG4" s="7">
        <f t="shared" si="0"/>
        <v>0</v>
      </c>
      <c r="AH4" s="7">
        <f t="shared" si="0"/>
        <v>0</v>
      </c>
      <c r="AI4" s="7">
        <f t="shared" ref="AI4:BN4" si="1">IF(MOD(AI3,NoofLines)&lt;&gt;0,1,0)</f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7">
        <f t="shared" si="1"/>
        <v>0</v>
      </c>
      <c r="AP4" s="7">
        <f t="shared" si="1"/>
        <v>0</v>
      </c>
      <c r="AQ4" s="7">
        <f t="shared" si="1"/>
        <v>0</v>
      </c>
      <c r="AR4" s="7">
        <f t="shared" si="1"/>
        <v>0</v>
      </c>
      <c r="AS4" s="7">
        <f t="shared" si="1"/>
        <v>0</v>
      </c>
      <c r="AT4" s="7">
        <f t="shared" si="1"/>
        <v>0</v>
      </c>
      <c r="AU4" s="7">
        <f t="shared" si="1"/>
        <v>0</v>
      </c>
      <c r="AV4" s="7">
        <f t="shared" si="1"/>
        <v>0</v>
      </c>
      <c r="AW4" s="7">
        <f t="shared" si="1"/>
        <v>0</v>
      </c>
      <c r="AX4" s="7">
        <f t="shared" si="1"/>
        <v>0</v>
      </c>
      <c r="AY4" s="7">
        <f t="shared" si="1"/>
        <v>0</v>
      </c>
      <c r="AZ4" s="7">
        <f t="shared" si="1"/>
        <v>0</v>
      </c>
      <c r="BA4" s="7">
        <f t="shared" si="1"/>
        <v>0</v>
      </c>
      <c r="BB4" s="7">
        <f t="shared" si="1"/>
        <v>0</v>
      </c>
      <c r="BC4" s="7">
        <f t="shared" si="1"/>
        <v>0</v>
      </c>
      <c r="BD4" s="7">
        <f t="shared" si="1"/>
        <v>0</v>
      </c>
      <c r="BE4" s="7">
        <f t="shared" si="1"/>
        <v>0</v>
      </c>
      <c r="BF4" s="7">
        <f t="shared" si="1"/>
        <v>0</v>
      </c>
      <c r="BG4" s="7">
        <f t="shared" si="1"/>
        <v>0</v>
      </c>
      <c r="BH4" s="7">
        <f t="shared" si="1"/>
        <v>0</v>
      </c>
      <c r="BI4" s="7">
        <f t="shared" si="1"/>
        <v>0</v>
      </c>
      <c r="BJ4" s="7">
        <f t="shared" si="1"/>
        <v>0</v>
      </c>
      <c r="BK4" s="7">
        <f t="shared" si="1"/>
        <v>0</v>
      </c>
      <c r="BL4" s="7">
        <f t="shared" si="1"/>
        <v>0</v>
      </c>
      <c r="BM4" s="7">
        <f t="shared" si="1"/>
        <v>0</v>
      </c>
      <c r="BN4" s="7">
        <f t="shared" si="1"/>
        <v>0</v>
      </c>
      <c r="BO4" s="7">
        <f t="shared" ref="BO4:BT4" si="2">IF(MOD(BO3,NoofLines)&lt;&gt;0,1,0)</f>
        <v>0</v>
      </c>
      <c r="BP4" s="7">
        <f t="shared" si="2"/>
        <v>0</v>
      </c>
      <c r="BQ4" s="7">
        <f t="shared" si="2"/>
        <v>0</v>
      </c>
      <c r="BR4" s="7">
        <f t="shared" si="2"/>
        <v>0</v>
      </c>
      <c r="BS4" s="7">
        <f t="shared" si="2"/>
        <v>0</v>
      </c>
      <c r="BT4" s="7">
        <f t="shared" si="2"/>
        <v>0</v>
      </c>
    </row>
    <row r="5" spans="1:72" ht="7.2" customHeight="1" x14ac:dyDescent="0.3">
      <c r="A5" s="7">
        <v>1</v>
      </c>
      <c r="B5" s="7">
        <f t="shared" ref="B5:B36" si="3">IF(MOD(A5,NoofLines)&lt;&gt;0,1,0)</f>
        <v>0</v>
      </c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2"/>
    </row>
    <row r="6" spans="1:72" ht="7.2" customHeight="1" x14ac:dyDescent="0.3">
      <c r="A6" s="7">
        <v>2</v>
      </c>
      <c r="B6" s="7">
        <f t="shared" si="3"/>
        <v>0</v>
      </c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14"/>
    </row>
    <row r="7" spans="1:72" ht="7.2" customHeight="1" x14ac:dyDescent="0.3">
      <c r="A7" s="7">
        <v>3</v>
      </c>
      <c r="B7" s="7">
        <f t="shared" si="3"/>
        <v>0</v>
      </c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14"/>
    </row>
    <row r="8" spans="1:72" ht="7.2" customHeight="1" x14ac:dyDescent="0.3">
      <c r="A8" s="7">
        <v>4</v>
      </c>
      <c r="B8" s="7">
        <f t="shared" si="3"/>
        <v>0</v>
      </c>
      <c r="C8" s="1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14"/>
    </row>
    <row r="9" spans="1:72" ht="7.2" customHeight="1" x14ac:dyDescent="0.3">
      <c r="A9" s="7">
        <v>5</v>
      </c>
      <c r="B9" s="7">
        <f t="shared" si="3"/>
        <v>0</v>
      </c>
      <c r="C9" s="1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14"/>
    </row>
    <row r="10" spans="1:72" ht="7.2" customHeight="1" x14ac:dyDescent="0.3">
      <c r="A10" s="7">
        <v>6</v>
      </c>
      <c r="B10" s="7">
        <f t="shared" si="3"/>
        <v>0</v>
      </c>
      <c r="C10" s="1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14"/>
    </row>
    <row r="11" spans="1:72" ht="7.2" customHeight="1" x14ac:dyDescent="0.3">
      <c r="A11" s="7">
        <v>7</v>
      </c>
      <c r="B11" s="7">
        <f t="shared" si="3"/>
        <v>0</v>
      </c>
      <c r="C11" s="1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14"/>
    </row>
    <row r="12" spans="1:72" ht="7.2" customHeight="1" x14ac:dyDescent="0.3">
      <c r="A12" s="7">
        <v>8</v>
      </c>
      <c r="B12" s="7">
        <f t="shared" si="3"/>
        <v>0</v>
      </c>
      <c r="C12" s="1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14"/>
    </row>
    <row r="13" spans="1:72" ht="7.2" customHeight="1" x14ac:dyDescent="0.3">
      <c r="A13" s="7">
        <v>9</v>
      </c>
      <c r="B13" s="7">
        <f t="shared" si="3"/>
        <v>0</v>
      </c>
      <c r="C13" s="1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14"/>
    </row>
    <row r="14" spans="1:72" ht="7.2" customHeight="1" x14ac:dyDescent="0.3">
      <c r="A14" s="7">
        <v>10</v>
      </c>
      <c r="B14" s="7">
        <f t="shared" si="3"/>
        <v>0</v>
      </c>
      <c r="C14" s="1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14"/>
    </row>
    <row r="15" spans="1:72" ht="7.2" customHeight="1" x14ac:dyDescent="0.3">
      <c r="A15" s="7">
        <v>11</v>
      </c>
      <c r="B15" s="7">
        <f t="shared" si="3"/>
        <v>0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14"/>
    </row>
    <row r="16" spans="1:72" ht="7.2" customHeight="1" x14ac:dyDescent="0.3">
      <c r="A16" s="7">
        <v>12</v>
      </c>
      <c r="B16" s="7">
        <f t="shared" si="3"/>
        <v>0</v>
      </c>
      <c r="C16" s="1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14"/>
    </row>
    <row r="17" spans="1:72" ht="7.2" customHeight="1" x14ac:dyDescent="0.3">
      <c r="A17" s="7">
        <v>13</v>
      </c>
      <c r="B17" s="7">
        <f t="shared" si="3"/>
        <v>0</v>
      </c>
      <c r="C17" s="1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14"/>
    </row>
    <row r="18" spans="1:72" ht="7.2" customHeight="1" x14ac:dyDescent="0.3">
      <c r="A18" s="7">
        <v>14</v>
      </c>
      <c r="B18" s="7">
        <f t="shared" si="3"/>
        <v>0</v>
      </c>
      <c r="C18" s="1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14"/>
    </row>
    <row r="19" spans="1:72" ht="7.2" customHeight="1" x14ac:dyDescent="0.3">
      <c r="A19" s="7">
        <v>15</v>
      </c>
      <c r="B19" s="7">
        <f t="shared" si="3"/>
        <v>0</v>
      </c>
      <c r="C19" s="1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14"/>
    </row>
    <row r="20" spans="1:72" ht="7.2" customHeight="1" x14ac:dyDescent="0.3">
      <c r="A20" s="7">
        <v>16</v>
      </c>
      <c r="B20" s="7">
        <f t="shared" si="3"/>
        <v>0</v>
      </c>
      <c r="C20" s="1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14"/>
    </row>
    <row r="21" spans="1:72" ht="7.2" customHeight="1" x14ac:dyDescent="0.3">
      <c r="A21" s="7">
        <v>17</v>
      </c>
      <c r="B21" s="7">
        <f t="shared" si="3"/>
        <v>0</v>
      </c>
      <c r="C21" s="1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14"/>
    </row>
    <row r="22" spans="1:72" ht="7.2" customHeight="1" x14ac:dyDescent="0.3">
      <c r="A22" s="7">
        <v>18</v>
      </c>
      <c r="B22" s="7">
        <f t="shared" si="3"/>
        <v>0</v>
      </c>
      <c r="C22" s="1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14"/>
    </row>
    <row r="23" spans="1:72" ht="7.2" customHeight="1" x14ac:dyDescent="0.3">
      <c r="A23" s="7">
        <v>19</v>
      </c>
      <c r="B23" s="7">
        <f t="shared" si="3"/>
        <v>0</v>
      </c>
      <c r="C23" s="1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14"/>
    </row>
    <row r="24" spans="1:72" ht="7.2" customHeight="1" x14ac:dyDescent="0.3">
      <c r="A24" s="7">
        <v>20</v>
      </c>
      <c r="B24" s="7">
        <f t="shared" si="3"/>
        <v>0</v>
      </c>
      <c r="C24" s="1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14"/>
    </row>
    <row r="25" spans="1:72" ht="7.2" customHeight="1" x14ac:dyDescent="0.3">
      <c r="A25" s="7">
        <v>21</v>
      </c>
      <c r="B25" s="7">
        <f t="shared" si="3"/>
        <v>0</v>
      </c>
      <c r="C25" s="1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14"/>
    </row>
    <row r="26" spans="1:72" ht="7.2" customHeight="1" x14ac:dyDescent="0.3">
      <c r="A26" s="7">
        <v>22</v>
      </c>
      <c r="B26" s="7">
        <f t="shared" si="3"/>
        <v>0</v>
      </c>
      <c r="C26" s="1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14"/>
    </row>
    <row r="27" spans="1:72" ht="7.2" customHeight="1" x14ac:dyDescent="0.3">
      <c r="A27" s="7">
        <v>23</v>
      </c>
      <c r="B27" s="7">
        <f t="shared" si="3"/>
        <v>0</v>
      </c>
      <c r="C27" s="1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14"/>
    </row>
    <row r="28" spans="1:72" ht="7.2" customHeight="1" x14ac:dyDescent="0.3">
      <c r="A28" s="7">
        <v>24</v>
      </c>
      <c r="B28" s="7">
        <f t="shared" si="3"/>
        <v>0</v>
      </c>
      <c r="C28" s="1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14"/>
    </row>
    <row r="29" spans="1:72" ht="7.2" customHeight="1" x14ac:dyDescent="0.3">
      <c r="A29" s="7">
        <v>25</v>
      </c>
      <c r="B29" s="7">
        <f t="shared" si="3"/>
        <v>0</v>
      </c>
      <c r="C29" s="1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14"/>
    </row>
    <row r="30" spans="1:72" ht="7.2" customHeight="1" x14ac:dyDescent="0.3">
      <c r="A30" s="7">
        <v>26</v>
      </c>
      <c r="B30" s="7">
        <f t="shared" si="3"/>
        <v>0</v>
      </c>
      <c r="C30" s="1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14"/>
    </row>
    <row r="31" spans="1:72" ht="7.2" customHeight="1" x14ac:dyDescent="0.3">
      <c r="A31" s="7">
        <v>27</v>
      </c>
      <c r="B31" s="7">
        <f t="shared" si="3"/>
        <v>0</v>
      </c>
      <c r="C31" s="1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14"/>
    </row>
    <row r="32" spans="1:72" ht="7.2" customHeight="1" x14ac:dyDescent="0.3">
      <c r="A32" s="7">
        <v>28</v>
      </c>
      <c r="B32" s="7">
        <f t="shared" si="3"/>
        <v>0</v>
      </c>
      <c r="C32" s="1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14"/>
    </row>
    <row r="33" spans="1:72" ht="7.2" customHeight="1" x14ac:dyDescent="0.3">
      <c r="A33" s="7">
        <v>29</v>
      </c>
      <c r="B33" s="7">
        <f t="shared" si="3"/>
        <v>0</v>
      </c>
      <c r="C33" s="1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14"/>
    </row>
    <row r="34" spans="1:72" ht="7.2" customHeight="1" x14ac:dyDescent="0.3">
      <c r="A34" s="7">
        <v>30</v>
      </c>
      <c r="B34" s="7">
        <f t="shared" si="3"/>
        <v>0</v>
      </c>
      <c r="C34" s="1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14"/>
    </row>
    <row r="35" spans="1:72" ht="7.2" customHeight="1" x14ac:dyDescent="0.3">
      <c r="A35" s="7">
        <v>31</v>
      </c>
      <c r="B35" s="7">
        <f t="shared" si="3"/>
        <v>0</v>
      </c>
      <c r="C35" s="1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14"/>
    </row>
    <row r="36" spans="1:72" ht="7.2" customHeight="1" x14ac:dyDescent="0.3">
      <c r="A36" s="7">
        <v>32</v>
      </c>
      <c r="B36" s="7">
        <f t="shared" si="3"/>
        <v>0</v>
      </c>
      <c r="C36" s="1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14"/>
    </row>
    <row r="37" spans="1:72" ht="7.2" customHeight="1" x14ac:dyDescent="0.3">
      <c r="A37" s="7">
        <v>33</v>
      </c>
      <c r="B37" s="7">
        <f t="shared" ref="B37:B68" si="4">IF(MOD(A37,NoofLines)&lt;&gt;0,1,0)</f>
        <v>0</v>
      </c>
      <c r="C37" s="1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14"/>
    </row>
    <row r="38" spans="1:72" ht="7.2" customHeight="1" x14ac:dyDescent="0.3">
      <c r="A38" s="7">
        <v>34</v>
      </c>
      <c r="B38" s="7">
        <f t="shared" si="4"/>
        <v>0</v>
      </c>
      <c r="C38" s="1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14"/>
    </row>
    <row r="39" spans="1:72" ht="7.2" customHeight="1" x14ac:dyDescent="0.3">
      <c r="A39" s="7">
        <v>35</v>
      </c>
      <c r="B39" s="7">
        <f t="shared" si="4"/>
        <v>0</v>
      </c>
      <c r="C39" s="1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14"/>
    </row>
    <row r="40" spans="1:72" ht="7.2" customHeight="1" x14ac:dyDescent="0.3">
      <c r="A40" s="7">
        <v>36</v>
      </c>
      <c r="B40" s="7">
        <f t="shared" si="4"/>
        <v>0</v>
      </c>
      <c r="C40" s="1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14"/>
    </row>
    <row r="41" spans="1:72" ht="7.2" customHeight="1" x14ac:dyDescent="0.3">
      <c r="A41" s="7">
        <v>37</v>
      </c>
      <c r="B41" s="7">
        <f t="shared" si="4"/>
        <v>0</v>
      </c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14"/>
    </row>
    <row r="42" spans="1:72" ht="7.2" customHeight="1" x14ac:dyDescent="0.3">
      <c r="A42" s="7">
        <v>38</v>
      </c>
      <c r="B42" s="7">
        <f t="shared" si="4"/>
        <v>0</v>
      </c>
      <c r="C42" s="1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14"/>
    </row>
    <row r="43" spans="1:72" ht="7.2" customHeight="1" x14ac:dyDescent="0.3">
      <c r="A43" s="7">
        <v>39</v>
      </c>
      <c r="B43" s="7">
        <f t="shared" si="4"/>
        <v>0</v>
      </c>
      <c r="C43" s="1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14"/>
    </row>
    <row r="44" spans="1:72" ht="7.2" customHeight="1" x14ac:dyDescent="0.3">
      <c r="A44" s="7">
        <v>40</v>
      </c>
      <c r="B44" s="7">
        <f t="shared" si="4"/>
        <v>0</v>
      </c>
      <c r="C44" s="1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14"/>
    </row>
    <row r="45" spans="1:72" ht="7.2" customHeight="1" x14ac:dyDescent="0.3">
      <c r="A45" s="7">
        <v>41</v>
      </c>
      <c r="B45" s="7">
        <f t="shared" si="4"/>
        <v>0</v>
      </c>
      <c r="C45" s="1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14"/>
    </row>
    <row r="46" spans="1:72" ht="7.2" customHeight="1" x14ac:dyDescent="0.3">
      <c r="A46" s="7">
        <v>42</v>
      </c>
      <c r="B46" s="7">
        <f t="shared" si="4"/>
        <v>0</v>
      </c>
      <c r="C46" s="1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14"/>
    </row>
    <row r="47" spans="1:72" ht="7.2" customHeight="1" x14ac:dyDescent="0.3">
      <c r="A47" s="7">
        <v>43</v>
      </c>
      <c r="B47" s="7">
        <f t="shared" si="4"/>
        <v>0</v>
      </c>
      <c r="C47" s="1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14"/>
    </row>
    <row r="48" spans="1:72" ht="7.2" customHeight="1" x14ac:dyDescent="0.3">
      <c r="A48" s="7">
        <v>44</v>
      </c>
      <c r="B48" s="7">
        <f t="shared" si="4"/>
        <v>0</v>
      </c>
      <c r="C48" s="1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14"/>
    </row>
    <row r="49" spans="1:72" ht="7.2" customHeight="1" x14ac:dyDescent="0.3">
      <c r="A49" s="7">
        <v>45</v>
      </c>
      <c r="B49" s="7">
        <f t="shared" si="4"/>
        <v>0</v>
      </c>
      <c r="C49" s="1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14"/>
    </row>
    <row r="50" spans="1:72" ht="7.2" customHeight="1" x14ac:dyDescent="0.3">
      <c r="A50" s="7">
        <v>46</v>
      </c>
      <c r="B50" s="7">
        <f t="shared" si="4"/>
        <v>0</v>
      </c>
      <c r="C50" s="1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14"/>
    </row>
    <row r="51" spans="1:72" ht="7.2" customHeight="1" x14ac:dyDescent="0.3">
      <c r="A51" s="7">
        <v>47</v>
      </c>
      <c r="B51" s="7">
        <f t="shared" si="4"/>
        <v>0</v>
      </c>
      <c r="C51" s="1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14"/>
    </row>
    <row r="52" spans="1:72" ht="7.2" customHeight="1" x14ac:dyDescent="0.3">
      <c r="A52" s="7">
        <v>48</v>
      </c>
      <c r="B52" s="7">
        <f t="shared" si="4"/>
        <v>0</v>
      </c>
      <c r="C52" s="1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14"/>
    </row>
    <row r="53" spans="1:72" ht="7.2" customHeight="1" x14ac:dyDescent="0.3">
      <c r="A53" s="7">
        <v>49</v>
      </c>
      <c r="B53" s="7">
        <f t="shared" si="4"/>
        <v>0</v>
      </c>
      <c r="C53" s="1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14"/>
    </row>
    <row r="54" spans="1:72" ht="7.2" customHeight="1" x14ac:dyDescent="0.3">
      <c r="A54" s="7">
        <v>50</v>
      </c>
      <c r="B54" s="7">
        <f t="shared" si="4"/>
        <v>0</v>
      </c>
      <c r="C54" s="1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14"/>
    </row>
    <row r="55" spans="1:72" ht="7.2" customHeight="1" x14ac:dyDescent="0.3">
      <c r="A55" s="7">
        <v>51</v>
      </c>
      <c r="B55" s="7">
        <f t="shared" si="4"/>
        <v>0</v>
      </c>
      <c r="C55" s="1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14"/>
    </row>
    <row r="56" spans="1:72" ht="7.2" customHeight="1" x14ac:dyDescent="0.3">
      <c r="A56" s="7">
        <v>52</v>
      </c>
      <c r="B56" s="7">
        <f t="shared" si="4"/>
        <v>0</v>
      </c>
      <c r="C56" s="1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14"/>
    </row>
    <row r="57" spans="1:72" ht="7.2" customHeight="1" x14ac:dyDescent="0.3">
      <c r="A57" s="7">
        <v>53</v>
      </c>
      <c r="B57" s="7">
        <f t="shared" si="4"/>
        <v>0</v>
      </c>
      <c r="C57" s="1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14"/>
    </row>
    <row r="58" spans="1:72" ht="7.2" customHeight="1" x14ac:dyDescent="0.3">
      <c r="A58" s="7">
        <v>54</v>
      </c>
      <c r="B58" s="7">
        <f t="shared" si="4"/>
        <v>0</v>
      </c>
      <c r="C58" s="1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14"/>
    </row>
    <row r="59" spans="1:72" ht="7.2" customHeight="1" x14ac:dyDescent="0.3">
      <c r="A59" s="7">
        <v>55</v>
      </c>
      <c r="B59" s="7">
        <f t="shared" si="4"/>
        <v>0</v>
      </c>
      <c r="C59" s="1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14"/>
    </row>
    <row r="60" spans="1:72" ht="7.2" customHeight="1" x14ac:dyDescent="0.3">
      <c r="A60" s="7">
        <v>56</v>
      </c>
      <c r="B60" s="7">
        <f t="shared" si="4"/>
        <v>0</v>
      </c>
      <c r="C60" s="1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14"/>
    </row>
    <row r="61" spans="1:72" ht="7.2" customHeight="1" x14ac:dyDescent="0.3">
      <c r="A61" s="7">
        <v>57</v>
      </c>
      <c r="B61" s="7">
        <f t="shared" si="4"/>
        <v>0</v>
      </c>
      <c r="C61" s="1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14"/>
    </row>
    <row r="62" spans="1:72" ht="7.2" customHeight="1" x14ac:dyDescent="0.3">
      <c r="A62" s="7">
        <v>58</v>
      </c>
      <c r="B62" s="7">
        <f t="shared" si="4"/>
        <v>0</v>
      </c>
      <c r="C62" s="1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14"/>
    </row>
    <row r="63" spans="1:72" ht="7.2" customHeight="1" x14ac:dyDescent="0.3">
      <c r="A63" s="7">
        <v>59</v>
      </c>
      <c r="B63" s="7">
        <f t="shared" si="4"/>
        <v>0</v>
      </c>
      <c r="C63" s="1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14"/>
    </row>
    <row r="64" spans="1:72" ht="7.2" customHeight="1" x14ac:dyDescent="0.3">
      <c r="A64" s="7">
        <v>60</v>
      </c>
      <c r="B64" s="7">
        <f t="shared" si="4"/>
        <v>0</v>
      </c>
      <c r="C64" s="1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14"/>
    </row>
    <row r="65" spans="1:72" ht="7.2" customHeight="1" x14ac:dyDescent="0.3">
      <c r="A65" s="7">
        <v>61</v>
      </c>
      <c r="B65" s="7">
        <f t="shared" si="4"/>
        <v>0</v>
      </c>
      <c r="C65" s="1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14"/>
    </row>
    <row r="66" spans="1:72" ht="7.2" customHeight="1" x14ac:dyDescent="0.3">
      <c r="A66" s="7">
        <v>62</v>
      </c>
      <c r="B66" s="7">
        <f t="shared" si="4"/>
        <v>0</v>
      </c>
      <c r="C66" s="1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14"/>
    </row>
    <row r="67" spans="1:72" ht="7.2" customHeight="1" x14ac:dyDescent="0.3">
      <c r="A67" s="7">
        <v>63</v>
      </c>
      <c r="B67" s="7">
        <f t="shared" si="4"/>
        <v>0</v>
      </c>
      <c r="C67" s="1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14"/>
    </row>
    <row r="68" spans="1:72" ht="7.2" customHeight="1" x14ac:dyDescent="0.3">
      <c r="A68" s="7">
        <v>64</v>
      </c>
      <c r="B68" s="7">
        <f t="shared" si="4"/>
        <v>0</v>
      </c>
      <c r="C68" s="1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14"/>
    </row>
    <row r="69" spans="1:72" ht="7.2" customHeight="1" x14ac:dyDescent="0.3">
      <c r="A69" s="7">
        <v>65</v>
      </c>
      <c r="B69" s="7">
        <f t="shared" ref="B69:B93" si="5">IF(MOD(A69,NoofLines)&lt;&gt;0,1,0)</f>
        <v>0</v>
      </c>
      <c r="C69" s="1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14"/>
    </row>
    <row r="70" spans="1:72" ht="7.2" customHeight="1" x14ac:dyDescent="0.3">
      <c r="A70" s="7">
        <v>66</v>
      </c>
      <c r="B70" s="7">
        <f t="shared" si="5"/>
        <v>0</v>
      </c>
      <c r="C70" s="1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14"/>
    </row>
    <row r="71" spans="1:72" ht="7.2" customHeight="1" x14ac:dyDescent="0.3">
      <c r="A71" s="7">
        <v>67</v>
      </c>
      <c r="B71" s="7">
        <f t="shared" si="5"/>
        <v>0</v>
      </c>
      <c r="C71" s="1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14"/>
    </row>
    <row r="72" spans="1:72" ht="7.2" customHeight="1" x14ac:dyDescent="0.3">
      <c r="A72" s="7">
        <v>68</v>
      </c>
      <c r="B72" s="7">
        <f t="shared" si="5"/>
        <v>0</v>
      </c>
      <c r="C72" s="1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14"/>
    </row>
    <row r="73" spans="1:72" ht="7.2" customHeight="1" x14ac:dyDescent="0.3">
      <c r="A73" s="7">
        <v>69</v>
      </c>
      <c r="B73" s="7">
        <f t="shared" si="5"/>
        <v>0</v>
      </c>
      <c r="C73" s="1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14"/>
    </row>
    <row r="74" spans="1:72" ht="7.2" customHeight="1" x14ac:dyDescent="0.3">
      <c r="A74" s="7">
        <v>70</v>
      </c>
      <c r="B74" s="7">
        <f t="shared" si="5"/>
        <v>0</v>
      </c>
      <c r="C74" s="1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14"/>
    </row>
    <row r="75" spans="1:72" ht="7.2" customHeight="1" x14ac:dyDescent="0.3">
      <c r="A75" s="7">
        <v>71</v>
      </c>
      <c r="B75" s="7">
        <f t="shared" si="5"/>
        <v>0</v>
      </c>
      <c r="C75" s="1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14"/>
    </row>
    <row r="76" spans="1:72" ht="7.2" customHeight="1" x14ac:dyDescent="0.3">
      <c r="A76" s="7">
        <v>72</v>
      </c>
      <c r="B76" s="7">
        <f t="shared" si="5"/>
        <v>0</v>
      </c>
      <c r="C76" s="1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14"/>
    </row>
    <row r="77" spans="1:72" ht="7.2" customHeight="1" x14ac:dyDescent="0.3">
      <c r="A77" s="7">
        <v>73</v>
      </c>
      <c r="B77" s="7">
        <f t="shared" si="5"/>
        <v>0</v>
      </c>
      <c r="C77" s="1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14"/>
    </row>
    <row r="78" spans="1:72" ht="7.2" customHeight="1" x14ac:dyDescent="0.3">
      <c r="A78" s="7">
        <v>74</v>
      </c>
      <c r="B78" s="7">
        <f t="shared" si="5"/>
        <v>0</v>
      </c>
      <c r="C78" s="1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14"/>
    </row>
    <row r="79" spans="1:72" ht="7.2" customHeight="1" x14ac:dyDescent="0.3">
      <c r="A79" s="7">
        <v>75</v>
      </c>
      <c r="B79" s="7">
        <f t="shared" si="5"/>
        <v>0</v>
      </c>
      <c r="C79" s="1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14"/>
    </row>
    <row r="80" spans="1:72" ht="7.2" customHeight="1" x14ac:dyDescent="0.3">
      <c r="A80" s="7">
        <v>76</v>
      </c>
      <c r="B80" s="7">
        <f t="shared" si="5"/>
        <v>0</v>
      </c>
      <c r="C80" s="1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14"/>
    </row>
    <row r="81" spans="1:72" ht="7.2" customHeight="1" x14ac:dyDescent="0.3">
      <c r="A81" s="7">
        <v>77</v>
      </c>
      <c r="B81" s="7">
        <f t="shared" si="5"/>
        <v>0</v>
      </c>
      <c r="C81" s="1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14"/>
    </row>
    <row r="82" spans="1:72" ht="7.2" customHeight="1" x14ac:dyDescent="0.3">
      <c r="A82" s="7">
        <v>78</v>
      </c>
      <c r="B82" s="7">
        <f t="shared" si="5"/>
        <v>0</v>
      </c>
      <c r="C82" s="1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14"/>
    </row>
    <row r="83" spans="1:72" ht="7.2" customHeight="1" x14ac:dyDescent="0.3">
      <c r="A83" s="7">
        <v>79</v>
      </c>
      <c r="B83" s="7">
        <f t="shared" si="5"/>
        <v>0</v>
      </c>
      <c r="C83" s="1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14"/>
    </row>
    <row r="84" spans="1:72" ht="7.2" customHeight="1" x14ac:dyDescent="0.3">
      <c r="A84" s="7">
        <v>80</v>
      </c>
      <c r="B84" s="7">
        <f t="shared" si="5"/>
        <v>0</v>
      </c>
      <c r="C84" s="1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14"/>
    </row>
    <row r="85" spans="1:72" ht="7.2" customHeight="1" x14ac:dyDescent="0.3">
      <c r="A85" s="7">
        <v>81</v>
      </c>
      <c r="B85" s="7">
        <f t="shared" si="5"/>
        <v>0</v>
      </c>
      <c r="C85" s="1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14"/>
    </row>
    <row r="86" spans="1:72" ht="7.2" customHeight="1" x14ac:dyDescent="0.3">
      <c r="A86" s="7">
        <v>82</v>
      </c>
      <c r="B86" s="7">
        <f t="shared" si="5"/>
        <v>0</v>
      </c>
      <c r="C86" s="1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14"/>
    </row>
    <row r="87" spans="1:72" ht="7.2" customHeight="1" x14ac:dyDescent="0.3">
      <c r="A87" s="7">
        <v>83</v>
      </c>
      <c r="B87" s="7">
        <f t="shared" si="5"/>
        <v>0</v>
      </c>
      <c r="C87" s="1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14"/>
    </row>
    <row r="88" spans="1:72" ht="7.2" customHeight="1" x14ac:dyDescent="0.3">
      <c r="A88" s="7">
        <v>84</v>
      </c>
      <c r="B88" s="7">
        <f t="shared" si="5"/>
        <v>0</v>
      </c>
      <c r="C88" s="1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14"/>
    </row>
    <row r="89" spans="1:72" ht="7.2" customHeight="1" x14ac:dyDescent="0.3">
      <c r="A89" s="7">
        <v>85</v>
      </c>
      <c r="B89" s="7">
        <f t="shared" si="5"/>
        <v>0</v>
      </c>
      <c r="C89" s="1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14"/>
    </row>
    <row r="90" spans="1:72" ht="7.2" customHeight="1" x14ac:dyDescent="0.3">
      <c r="A90" s="7">
        <v>86</v>
      </c>
      <c r="B90" s="7">
        <f t="shared" si="5"/>
        <v>0</v>
      </c>
      <c r="C90" s="1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14"/>
    </row>
    <row r="91" spans="1:72" ht="7.2" customHeight="1" x14ac:dyDescent="0.3">
      <c r="A91" s="7">
        <v>87</v>
      </c>
      <c r="B91" s="7">
        <f t="shared" si="5"/>
        <v>0</v>
      </c>
      <c r="C91" s="1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14"/>
    </row>
    <row r="92" spans="1:72" ht="7.2" customHeight="1" x14ac:dyDescent="0.3">
      <c r="A92" s="7">
        <v>88</v>
      </c>
      <c r="B92" s="7">
        <f t="shared" si="5"/>
        <v>0</v>
      </c>
      <c r="C92" s="1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14"/>
    </row>
    <row r="93" spans="1:72" ht="7.2" customHeight="1" x14ac:dyDescent="0.3">
      <c r="A93" s="7">
        <v>89</v>
      </c>
      <c r="B93" s="7">
        <f t="shared" si="5"/>
        <v>0</v>
      </c>
      <c r="C93" s="15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7"/>
    </row>
  </sheetData>
  <mergeCells count="1">
    <mergeCell ref="Q2:S2"/>
  </mergeCells>
  <conditionalFormatting sqref="C5:BT93">
    <cfRule type="expression" dxfId="5" priority="1">
      <formula>$B5=0</formula>
    </cfRule>
    <cfRule type="expression" dxfId="4" priority="2">
      <formula>C$4=0</formula>
    </cfRule>
  </conditionalFormatting>
  <dataValidations disablePrompts="1" count="1">
    <dataValidation type="list" allowBlank="1" showInputMessage="1" showErrorMessage="1" sqref="Q2:S2" xr:uid="{00000000-0002-0000-0000-000000000000}">
      <formula1>"1,2,3,4,5,6,7,8,9,10"</formula1>
    </dataValidation>
  </dataValidations>
  <printOptions horizontalCentered="1" verticalCentered="1"/>
  <pageMargins left="0.45" right="0.45" top="0.5" bottom="0.5" header="0.3" footer="0.3"/>
  <pageSetup orientation="portrait" r:id="rId1"/>
  <headerFooter>
    <oddHeader>&amp;CGRAPH PAPER</oddHeader>
    <oddFooter>&amp;L&amp;10(c) 2021 - exceltemplate.net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70"/>
  <sheetViews>
    <sheetView showGridLines="0" view="pageLayout" zoomScaleNormal="140" workbookViewId="0">
      <selection activeCell="AD8" sqref="AD8"/>
    </sheetView>
  </sheetViews>
  <sheetFormatPr defaultColWidth="8.5546875" defaultRowHeight="14.4" x14ac:dyDescent="0.3"/>
  <cols>
    <col min="1" max="1" width="1.21875" style="7" customWidth="1"/>
    <col min="2" max="2" width="1.21875" style="9" customWidth="1"/>
    <col min="3" max="3" width="1.21875" style="6" customWidth="1"/>
    <col min="4" max="98" width="1.21875" style="2" customWidth="1"/>
    <col min="99" max="16384" width="8.5546875" style="1"/>
  </cols>
  <sheetData>
    <row r="1" spans="1:98" ht="14.4" customHeight="1" x14ac:dyDescent="0.3">
      <c r="B1" s="18"/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</row>
    <row r="2" spans="1:98" ht="14.4" customHeight="1" x14ac:dyDescent="0.3">
      <c r="A2" s="19">
        <f>IF(Q2=10,1,IF(Q2=9,2,IF(Q2=8,3,IF(Q2=7,4,IF(Q2=6,5,IF(Q2=5,6,IF(Q2=4,7,IF(Q2=3,8,IF(Q2=2,9,10)))))))))</f>
        <v>1</v>
      </c>
      <c r="B2" s="8" t="s">
        <v>0</v>
      </c>
      <c r="Q2" s="26">
        <v>10</v>
      </c>
      <c r="R2" s="26"/>
      <c r="S2" s="26"/>
    </row>
    <row r="3" spans="1:98" s="7" customFormat="1" ht="14.4" customHeight="1" x14ac:dyDescent="0.2"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7">
        <v>16</v>
      </c>
      <c r="S3" s="7">
        <v>17</v>
      </c>
      <c r="T3" s="7">
        <v>18</v>
      </c>
      <c r="U3" s="7">
        <v>19</v>
      </c>
      <c r="V3" s="7">
        <v>20</v>
      </c>
      <c r="W3" s="7">
        <v>21</v>
      </c>
      <c r="X3" s="7">
        <v>22</v>
      </c>
      <c r="Y3" s="7">
        <v>23</v>
      </c>
      <c r="Z3" s="7">
        <v>24</v>
      </c>
      <c r="AA3" s="7">
        <v>25</v>
      </c>
      <c r="AB3" s="7">
        <v>26</v>
      </c>
      <c r="AC3" s="7">
        <v>27</v>
      </c>
      <c r="AD3" s="7">
        <v>28</v>
      </c>
      <c r="AE3" s="7">
        <v>29</v>
      </c>
      <c r="AF3" s="7">
        <v>30</v>
      </c>
      <c r="AG3" s="7">
        <v>31</v>
      </c>
      <c r="AH3" s="7">
        <v>32</v>
      </c>
      <c r="AI3" s="7">
        <v>33</v>
      </c>
      <c r="AJ3" s="7">
        <v>34</v>
      </c>
      <c r="AK3" s="7">
        <v>35</v>
      </c>
      <c r="AL3" s="7">
        <v>36</v>
      </c>
      <c r="AM3" s="7">
        <v>37</v>
      </c>
      <c r="AN3" s="7">
        <v>38</v>
      </c>
      <c r="AO3" s="7">
        <v>39</v>
      </c>
      <c r="AP3" s="7">
        <v>40</v>
      </c>
      <c r="AQ3" s="7">
        <v>41</v>
      </c>
      <c r="AR3" s="7">
        <v>42</v>
      </c>
      <c r="AS3" s="7">
        <v>43</v>
      </c>
      <c r="AT3" s="7">
        <v>44</v>
      </c>
      <c r="AU3" s="7">
        <v>45</v>
      </c>
      <c r="AV3" s="7">
        <v>46</v>
      </c>
      <c r="AW3" s="7">
        <v>47</v>
      </c>
      <c r="AX3" s="7">
        <v>48</v>
      </c>
      <c r="AY3" s="7">
        <v>49</v>
      </c>
      <c r="AZ3" s="7">
        <v>50</v>
      </c>
      <c r="BA3" s="7">
        <v>51</v>
      </c>
      <c r="BB3" s="7">
        <v>52</v>
      </c>
      <c r="BC3" s="7">
        <v>53</v>
      </c>
      <c r="BD3" s="7">
        <v>54</v>
      </c>
      <c r="BE3" s="7">
        <v>55</v>
      </c>
      <c r="BF3" s="7">
        <v>56</v>
      </c>
      <c r="BG3" s="7">
        <v>57</v>
      </c>
      <c r="BH3" s="7">
        <v>58</v>
      </c>
      <c r="BI3" s="7">
        <v>59</v>
      </c>
      <c r="BJ3" s="7">
        <v>60</v>
      </c>
      <c r="BK3" s="7">
        <v>61</v>
      </c>
      <c r="BL3" s="7">
        <v>62</v>
      </c>
      <c r="BM3" s="7">
        <v>63</v>
      </c>
      <c r="BN3" s="7">
        <v>64</v>
      </c>
      <c r="BO3" s="7">
        <v>65</v>
      </c>
      <c r="BP3" s="7">
        <v>66</v>
      </c>
      <c r="BQ3" s="7">
        <v>67</v>
      </c>
      <c r="BR3" s="7">
        <v>68</v>
      </c>
      <c r="BS3" s="7">
        <v>69</v>
      </c>
      <c r="BT3" s="7">
        <v>70</v>
      </c>
      <c r="BU3" s="7">
        <v>71</v>
      </c>
      <c r="BV3" s="7">
        <v>72</v>
      </c>
      <c r="BW3" s="7">
        <v>73</v>
      </c>
      <c r="BX3" s="7">
        <v>74</v>
      </c>
      <c r="BY3" s="7">
        <v>75</v>
      </c>
      <c r="BZ3" s="7">
        <v>76</v>
      </c>
      <c r="CA3" s="7">
        <v>77</v>
      </c>
      <c r="CB3" s="7">
        <v>78</v>
      </c>
      <c r="CC3" s="7">
        <v>79</v>
      </c>
      <c r="CD3" s="7">
        <v>80</v>
      </c>
      <c r="CE3" s="7">
        <v>81</v>
      </c>
      <c r="CF3" s="7">
        <v>82</v>
      </c>
      <c r="CG3" s="7">
        <v>83</v>
      </c>
      <c r="CH3" s="7">
        <v>84</v>
      </c>
      <c r="CI3" s="7">
        <v>85</v>
      </c>
      <c r="CJ3" s="7">
        <v>86</v>
      </c>
      <c r="CK3" s="7">
        <v>87</v>
      </c>
      <c r="CL3" s="7">
        <v>88</v>
      </c>
      <c r="CM3" s="7">
        <v>89</v>
      </c>
      <c r="CN3" s="7">
        <v>90</v>
      </c>
      <c r="CO3" s="7">
        <v>91</v>
      </c>
      <c r="CP3" s="7">
        <v>92</v>
      </c>
      <c r="CQ3" s="7">
        <v>93</v>
      </c>
      <c r="CR3" s="7">
        <v>94</v>
      </c>
      <c r="CS3" s="7">
        <v>95</v>
      </c>
      <c r="CT3" s="7">
        <v>96</v>
      </c>
    </row>
    <row r="4" spans="1:98" s="7" customFormat="1" ht="14.4" customHeight="1" x14ac:dyDescent="0.2">
      <c r="C4" s="7">
        <f t="shared" ref="C4:AH4" si="0">IF(MOD(C3,NoofLines)&lt;&gt;0,1,0)</f>
        <v>0</v>
      </c>
      <c r="D4" s="7">
        <f t="shared" si="0"/>
        <v>0</v>
      </c>
      <c r="E4" s="7">
        <f t="shared" si="0"/>
        <v>0</v>
      </c>
      <c r="F4" s="7">
        <f t="shared" si="0"/>
        <v>0</v>
      </c>
      <c r="G4" s="7">
        <f t="shared" si="0"/>
        <v>0</v>
      </c>
      <c r="H4" s="7">
        <f t="shared" si="0"/>
        <v>0</v>
      </c>
      <c r="I4" s="7">
        <f t="shared" si="0"/>
        <v>0</v>
      </c>
      <c r="J4" s="7">
        <f t="shared" si="0"/>
        <v>0</v>
      </c>
      <c r="K4" s="7">
        <f t="shared" si="0"/>
        <v>0</v>
      </c>
      <c r="L4" s="7">
        <f t="shared" si="0"/>
        <v>0</v>
      </c>
      <c r="M4" s="7">
        <f t="shared" si="0"/>
        <v>0</v>
      </c>
      <c r="N4" s="7">
        <f t="shared" si="0"/>
        <v>0</v>
      </c>
      <c r="O4" s="7">
        <f t="shared" si="0"/>
        <v>0</v>
      </c>
      <c r="P4" s="7">
        <f t="shared" si="0"/>
        <v>0</v>
      </c>
      <c r="Q4" s="7">
        <f t="shared" si="0"/>
        <v>0</v>
      </c>
      <c r="R4" s="7">
        <f t="shared" si="0"/>
        <v>0</v>
      </c>
      <c r="S4" s="7">
        <f t="shared" si="0"/>
        <v>0</v>
      </c>
      <c r="T4" s="7">
        <f t="shared" si="0"/>
        <v>0</v>
      </c>
      <c r="U4" s="7">
        <f t="shared" si="0"/>
        <v>0</v>
      </c>
      <c r="V4" s="7">
        <f t="shared" si="0"/>
        <v>0</v>
      </c>
      <c r="W4" s="7">
        <f t="shared" si="0"/>
        <v>0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</v>
      </c>
      <c r="AB4" s="7">
        <f t="shared" si="0"/>
        <v>0</v>
      </c>
      <c r="AC4" s="7">
        <f t="shared" si="0"/>
        <v>0</v>
      </c>
      <c r="AD4" s="7">
        <f t="shared" si="0"/>
        <v>0</v>
      </c>
      <c r="AE4" s="7">
        <f t="shared" si="0"/>
        <v>0</v>
      </c>
      <c r="AF4" s="7">
        <f t="shared" si="0"/>
        <v>0</v>
      </c>
      <c r="AG4" s="7">
        <f t="shared" si="0"/>
        <v>0</v>
      </c>
      <c r="AH4" s="7">
        <f t="shared" si="0"/>
        <v>0</v>
      </c>
      <c r="AI4" s="7">
        <f t="shared" ref="AI4:BN4" si="1">IF(MOD(AI3,NoofLines)&lt;&gt;0,1,0)</f>
        <v>0</v>
      </c>
      <c r="AJ4" s="7">
        <f t="shared" si="1"/>
        <v>0</v>
      </c>
      <c r="AK4" s="7">
        <f t="shared" si="1"/>
        <v>0</v>
      </c>
      <c r="AL4" s="7">
        <f t="shared" si="1"/>
        <v>0</v>
      </c>
      <c r="AM4" s="7">
        <f t="shared" si="1"/>
        <v>0</v>
      </c>
      <c r="AN4" s="7">
        <f t="shared" si="1"/>
        <v>0</v>
      </c>
      <c r="AO4" s="7">
        <f t="shared" si="1"/>
        <v>0</v>
      </c>
      <c r="AP4" s="7">
        <f t="shared" si="1"/>
        <v>0</v>
      </c>
      <c r="AQ4" s="7">
        <f t="shared" si="1"/>
        <v>0</v>
      </c>
      <c r="AR4" s="7">
        <f t="shared" si="1"/>
        <v>0</v>
      </c>
      <c r="AS4" s="7">
        <f t="shared" si="1"/>
        <v>0</v>
      </c>
      <c r="AT4" s="7">
        <f t="shared" si="1"/>
        <v>0</v>
      </c>
      <c r="AU4" s="7">
        <f t="shared" si="1"/>
        <v>0</v>
      </c>
      <c r="AV4" s="7">
        <f t="shared" si="1"/>
        <v>0</v>
      </c>
      <c r="AW4" s="7">
        <f t="shared" si="1"/>
        <v>0</v>
      </c>
      <c r="AX4" s="7">
        <f t="shared" si="1"/>
        <v>0</v>
      </c>
      <c r="AY4" s="7">
        <f t="shared" si="1"/>
        <v>0</v>
      </c>
      <c r="AZ4" s="7">
        <f t="shared" si="1"/>
        <v>0</v>
      </c>
      <c r="BA4" s="7">
        <f t="shared" si="1"/>
        <v>0</v>
      </c>
      <c r="BB4" s="7">
        <f t="shared" si="1"/>
        <v>0</v>
      </c>
      <c r="BC4" s="7">
        <f t="shared" si="1"/>
        <v>0</v>
      </c>
      <c r="BD4" s="7">
        <f t="shared" si="1"/>
        <v>0</v>
      </c>
      <c r="BE4" s="7">
        <f t="shared" si="1"/>
        <v>0</v>
      </c>
      <c r="BF4" s="7">
        <f t="shared" si="1"/>
        <v>0</v>
      </c>
      <c r="BG4" s="7">
        <f t="shared" si="1"/>
        <v>0</v>
      </c>
      <c r="BH4" s="7">
        <f t="shared" si="1"/>
        <v>0</v>
      </c>
      <c r="BI4" s="7">
        <f t="shared" si="1"/>
        <v>0</v>
      </c>
      <c r="BJ4" s="7">
        <f t="shared" si="1"/>
        <v>0</v>
      </c>
      <c r="BK4" s="7">
        <f t="shared" si="1"/>
        <v>0</v>
      </c>
      <c r="BL4" s="7">
        <f t="shared" si="1"/>
        <v>0</v>
      </c>
      <c r="BM4" s="7">
        <f t="shared" si="1"/>
        <v>0</v>
      </c>
      <c r="BN4" s="7">
        <f t="shared" si="1"/>
        <v>0</v>
      </c>
      <c r="BO4" s="7">
        <f t="shared" ref="BO4:CT4" si="2">IF(MOD(BO3,NoofLines)&lt;&gt;0,1,0)</f>
        <v>0</v>
      </c>
      <c r="BP4" s="7">
        <f t="shared" si="2"/>
        <v>0</v>
      </c>
      <c r="BQ4" s="7">
        <f t="shared" si="2"/>
        <v>0</v>
      </c>
      <c r="BR4" s="7">
        <f t="shared" si="2"/>
        <v>0</v>
      </c>
      <c r="BS4" s="7">
        <f t="shared" si="2"/>
        <v>0</v>
      </c>
      <c r="BT4" s="7">
        <f t="shared" si="2"/>
        <v>0</v>
      </c>
      <c r="BU4" s="7">
        <f t="shared" si="2"/>
        <v>0</v>
      </c>
      <c r="BV4" s="7">
        <f t="shared" si="2"/>
        <v>0</v>
      </c>
      <c r="BW4" s="7">
        <f t="shared" si="2"/>
        <v>0</v>
      </c>
      <c r="BX4" s="7">
        <f t="shared" si="2"/>
        <v>0</v>
      </c>
      <c r="BY4" s="7">
        <f t="shared" si="2"/>
        <v>0</v>
      </c>
      <c r="BZ4" s="7">
        <f t="shared" si="2"/>
        <v>0</v>
      </c>
      <c r="CA4" s="7">
        <f t="shared" si="2"/>
        <v>0</v>
      </c>
      <c r="CB4" s="7">
        <f t="shared" si="2"/>
        <v>0</v>
      </c>
      <c r="CC4" s="7">
        <f t="shared" si="2"/>
        <v>0</v>
      </c>
      <c r="CD4" s="7">
        <f t="shared" si="2"/>
        <v>0</v>
      </c>
      <c r="CE4" s="7">
        <f t="shared" si="2"/>
        <v>0</v>
      </c>
      <c r="CF4" s="7">
        <f t="shared" si="2"/>
        <v>0</v>
      </c>
      <c r="CG4" s="7">
        <f t="shared" si="2"/>
        <v>0</v>
      </c>
      <c r="CH4" s="7">
        <f t="shared" si="2"/>
        <v>0</v>
      </c>
      <c r="CI4" s="7">
        <f t="shared" si="2"/>
        <v>0</v>
      </c>
      <c r="CJ4" s="7">
        <f t="shared" si="2"/>
        <v>0</v>
      </c>
      <c r="CK4" s="7">
        <f t="shared" si="2"/>
        <v>0</v>
      </c>
      <c r="CL4" s="7">
        <f t="shared" si="2"/>
        <v>0</v>
      </c>
      <c r="CM4" s="7">
        <f t="shared" si="2"/>
        <v>0</v>
      </c>
      <c r="CN4" s="7">
        <f t="shared" si="2"/>
        <v>0</v>
      </c>
      <c r="CO4" s="7">
        <f t="shared" si="2"/>
        <v>0</v>
      </c>
      <c r="CP4" s="7">
        <f t="shared" si="2"/>
        <v>0</v>
      </c>
      <c r="CQ4" s="7">
        <f t="shared" si="2"/>
        <v>0</v>
      </c>
      <c r="CR4" s="7">
        <f t="shared" si="2"/>
        <v>0</v>
      </c>
      <c r="CS4" s="7">
        <f t="shared" si="2"/>
        <v>0</v>
      </c>
      <c r="CT4" s="7">
        <f t="shared" si="2"/>
        <v>0</v>
      </c>
    </row>
    <row r="5" spans="1:98" ht="7.2" customHeight="1" x14ac:dyDescent="0.3">
      <c r="A5" s="7">
        <v>1</v>
      </c>
      <c r="B5" s="7">
        <f t="shared" ref="B5:B36" si="3">IF(MOD(A5,NoofLines)&lt;&gt;0,1,0)</f>
        <v>0</v>
      </c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2"/>
    </row>
    <row r="6" spans="1:98" ht="7.2" customHeight="1" x14ac:dyDescent="0.3">
      <c r="A6" s="7">
        <v>2</v>
      </c>
      <c r="B6" s="7">
        <f t="shared" si="3"/>
        <v>0</v>
      </c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14"/>
    </row>
    <row r="7" spans="1:98" ht="7.2" customHeight="1" x14ac:dyDescent="0.3">
      <c r="A7" s="7">
        <v>3</v>
      </c>
      <c r="B7" s="7">
        <f t="shared" si="3"/>
        <v>0</v>
      </c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14"/>
    </row>
    <row r="8" spans="1:98" ht="7.2" customHeight="1" x14ac:dyDescent="0.3">
      <c r="A8" s="7">
        <v>4</v>
      </c>
      <c r="B8" s="7">
        <f t="shared" si="3"/>
        <v>0</v>
      </c>
      <c r="C8" s="1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14"/>
    </row>
    <row r="9" spans="1:98" ht="7.2" customHeight="1" x14ac:dyDescent="0.3">
      <c r="A9" s="7">
        <v>5</v>
      </c>
      <c r="B9" s="7">
        <f t="shared" si="3"/>
        <v>0</v>
      </c>
      <c r="C9" s="1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14"/>
    </row>
    <row r="10" spans="1:98" ht="7.2" customHeight="1" x14ac:dyDescent="0.3">
      <c r="A10" s="7">
        <v>6</v>
      </c>
      <c r="B10" s="7">
        <f t="shared" si="3"/>
        <v>0</v>
      </c>
      <c r="C10" s="1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14"/>
    </row>
    <row r="11" spans="1:98" ht="7.2" customHeight="1" x14ac:dyDescent="0.3">
      <c r="A11" s="7">
        <v>7</v>
      </c>
      <c r="B11" s="7">
        <f t="shared" si="3"/>
        <v>0</v>
      </c>
      <c r="C11" s="1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14"/>
    </row>
    <row r="12" spans="1:98" ht="7.2" customHeight="1" x14ac:dyDescent="0.3">
      <c r="A12" s="7">
        <v>8</v>
      </c>
      <c r="B12" s="7">
        <f t="shared" si="3"/>
        <v>0</v>
      </c>
      <c r="C12" s="1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14"/>
    </row>
    <row r="13" spans="1:98" ht="7.2" customHeight="1" x14ac:dyDescent="0.3">
      <c r="A13" s="7">
        <v>9</v>
      </c>
      <c r="B13" s="7">
        <f t="shared" si="3"/>
        <v>0</v>
      </c>
      <c r="C13" s="1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14"/>
    </row>
    <row r="14" spans="1:98" ht="7.2" customHeight="1" x14ac:dyDescent="0.3">
      <c r="A14" s="7">
        <v>10</v>
      </c>
      <c r="B14" s="7">
        <f t="shared" si="3"/>
        <v>0</v>
      </c>
      <c r="C14" s="1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14"/>
    </row>
    <row r="15" spans="1:98" ht="7.2" customHeight="1" x14ac:dyDescent="0.3">
      <c r="A15" s="7">
        <v>11</v>
      </c>
      <c r="B15" s="7">
        <f t="shared" si="3"/>
        <v>0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14"/>
    </row>
    <row r="16" spans="1:98" ht="7.2" customHeight="1" x14ac:dyDescent="0.3">
      <c r="A16" s="7">
        <v>12</v>
      </c>
      <c r="B16" s="7">
        <f t="shared" si="3"/>
        <v>0</v>
      </c>
      <c r="C16" s="1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14"/>
    </row>
    <row r="17" spans="1:98" ht="7.2" customHeight="1" x14ac:dyDescent="0.3">
      <c r="A17" s="7">
        <v>13</v>
      </c>
      <c r="B17" s="7">
        <f t="shared" si="3"/>
        <v>0</v>
      </c>
      <c r="C17" s="1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14"/>
    </row>
    <row r="18" spans="1:98" ht="7.2" customHeight="1" x14ac:dyDescent="0.3">
      <c r="A18" s="7">
        <v>14</v>
      </c>
      <c r="B18" s="7">
        <f t="shared" si="3"/>
        <v>0</v>
      </c>
      <c r="C18" s="1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14"/>
    </row>
    <row r="19" spans="1:98" ht="7.2" customHeight="1" x14ac:dyDescent="0.3">
      <c r="A19" s="7">
        <v>15</v>
      </c>
      <c r="B19" s="7">
        <f t="shared" si="3"/>
        <v>0</v>
      </c>
      <c r="C19" s="1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14"/>
    </row>
    <row r="20" spans="1:98" ht="7.2" customHeight="1" x14ac:dyDescent="0.3">
      <c r="A20" s="7">
        <v>16</v>
      </c>
      <c r="B20" s="7">
        <f t="shared" si="3"/>
        <v>0</v>
      </c>
      <c r="C20" s="1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14"/>
    </row>
    <row r="21" spans="1:98" ht="7.2" customHeight="1" x14ac:dyDescent="0.3">
      <c r="A21" s="7">
        <v>17</v>
      </c>
      <c r="B21" s="7">
        <f t="shared" si="3"/>
        <v>0</v>
      </c>
      <c r="C21" s="1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14"/>
    </row>
    <row r="22" spans="1:98" ht="7.2" customHeight="1" x14ac:dyDescent="0.3">
      <c r="A22" s="7">
        <v>18</v>
      </c>
      <c r="B22" s="7">
        <f t="shared" si="3"/>
        <v>0</v>
      </c>
      <c r="C22" s="1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14"/>
    </row>
    <row r="23" spans="1:98" ht="7.2" customHeight="1" x14ac:dyDescent="0.3">
      <c r="A23" s="7">
        <v>19</v>
      </c>
      <c r="B23" s="7">
        <f t="shared" si="3"/>
        <v>0</v>
      </c>
      <c r="C23" s="1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14"/>
    </row>
    <row r="24" spans="1:98" ht="7.2" customHeight="1" x14ac:dyDescent="0.3">
      <c r="A24" s="7">
        <v>20</v>
      </c>
      <c r="B24" s="7">
        <f t="shared" si="3"/>
        <v>0</v>
      </c>
      <c r="C24" s="1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14"/>
    </row>
    <row r="25" spans="1:98" ht="7.2" customHeight="1" x14ac:dyDescent="0.3">
      <c r="A25" s="7">
        <v>21</v>
      </c>
      <c r="B25" s="7">
        <f t="shared" si="3"/>
        <v>0</v>
      </c>
      <c r="C25" s="1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14"/>
    </row>
    <row r="26" spans="1:98" ht="7.2" customHeight="1" x14ac:dyDescent="0.3">
      <c r="A26" s="7">
        <v>22</v>
      </c>
      <c r="B26" s="7">
        <f t="shared" si="3"/>
        <v>0</v>
      </c>
      <c r="C26" s="1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14"/>
    </row>
    <row r="27" spans="1:98" ht="7.2" customHeight="1" x14ac:dyDescent="0.3">
      <c r="A27" s="7">
        <v>23</v>
      </c>
      <c r="B27" s="7">
        <f t="shared" si="3"/>
        <v>0</v>
      </c>
      <c r="C27" s="1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14"/>
    </row>
    <row r="28" spans="1:98" ht="7.2" customHeight="1" x14ac:dyDescent="0.3">
      <c r="A28" s="7">
        <v>24</v>
      </c>
      <c r="B28" s="7">
        <f t="shared" si="3"/>
        <v>0</v>
      </c>
      <c r="C28" s="1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14"/>
    </row>
    <row r="29" spans="1:98" ht="7.2" customHeight="1" x14ac:dyDescent="0.3">
      <c r="A29" s="7">
        <v>25</v>
      </c>
      <c r="B29" s="7">
        <f t="shared" si="3"/>
        <v>0</v>
      </c>
      <c r="C29" s="1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14"/>
    </row>
    <row r="30" spans="1:98" ht="7.2" customHeight="1" x14ac:dyDescent="0.3">
      <c r="A30" s="7">
        <v>26</v>
      </c>
      <c r="B30" s="7">
        <f t="shared" si="3"/>
        <v>0</v>
      </c>
      <c r="C30" s="1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14"/>
    </row>
    <row r="31" spans="1:98" ht="7.2" customHeight="1" x14ac:dyDescent="0.3">
      <c r="A31" s="7">
        <v>27</v>
      </c>
      <c r="B31" s="7">
        <f t="shared" si="3"/>
        <v>0</v>
      </c>
      <c r="C31" s="1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14"/>
    </row>
    <row r="32" spans="1:98" ht="7.2" customHeight="1" x14ac:dyDescent="0.3">
      <c r="A32" s="7">
        <v>28</v>
      </c>
      <c r="B32" s="7">
        <f t="shared" si="3"/>
        <v>0</v>
      </c>
      <c r="C32" s="1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14"/>
    </row>
    <row r="33" spans="1:98" ht="7.2" customHeight="1" x14ac:dyDescent="0.3">
      <c r="A33" s="7">
        <v>29</v>
      </c>
      <c r="B33" s="7">
        <f t="shared" si="3"/>
        <v>0</v>
      </c>
      <c r="C33" s="1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14"/>
    </row>
    <row r="34" spans="1:98" ht="7.2" customHeight="1" x14ac:dyDescent="0.3">
      <c r="A34" s="7">
        <v>30</v>
      </c>
      <c r="B34" s="7">
        <f t="shared" si="3"/>
        <v>0</v>
      </c>
      <c r="C34" s="1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14"/>
    </row>
    <row r="35" spans="1:98" ht="7.2" customHeight="1" x14ac:dyDescent="0.3">
      <c r="A35" s="7">
        <v>31</v>
      </c>
      <c r="B35" s="7">
        <f t="shared" si="3"/>
        <v>0</v>
      </c>
      <c r="C35" s="1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14"/>
    </row>
    <row r="36" spans="1:98" ht="7.2" customHeight="1" x14ac:dyDescent="0.3">
      <c r="A36" s="7">
        <v>32</v>
      </c>
      <c r="B36" s="7">
        <f t="shared" si="3"/>
        <v>0</v>
      </c>
      <c r="C36" s="1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14"/>
    </row>
    <row r="37" spans="1:98" ht="7.2" customHeight="1" x14ac:dyDescent="0.3">
      <c r="A37" s="7">
        <v>33</v>
      </c>
      <c r="B37" s="7">
        <f t="shared" ref="B37:B68" si="4">IF(MOD(A37,NoofLines)&lt;&gt;0,1,0)</f>
        <v>0</v>
      </c>
      <c r="C37" s="1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14"/>
    </row>
    <row r="38" spans="1:98" ht="7.2" customHeight="1" x14ac:dyDescent="0.3">
      <c r="A38" s="7">
        <v>34</v>
      </c>
      <c r="B38" s="7">
        <f t="shared" si="4"/>
        <v>0</v>
      </c>
      <c r="C38" s="1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14"/>
    </row>
    <row r="39" spans="1:98" ht="7.2" customHeight="1" x14ac:dyDescent="0.3">
      <c r="A39" s="7">
        <v>35</v>
      </c>
      <c r="B39" s="7">
        <f t="shared" si="4"/>
        <v>0</v>
      </c>
      <c r="C39" s="1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14"/>
    </row>
    <row r="40" spans="1:98" ht="7.2" customHeight="1" x14ac:dyDescent="0.3">
      <c r="A40" s="7">
        <v>36</v>
      </c>
      <c r="B40" s="7">
        <f t="shared" si="4"/>
        <v>0</v>
      </c>
      <c r="C40" s="1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14"/>
    </row>
    <row r="41" spans="1:98" ht="7.2" customHeight="1" x14ac:dyDescent="0.3">
      <c r="A41" s="7">
        <v>37</v>
      </c>
      <c r="B41" s="7">
        <f t="shared" si="4"/>
        <v>0</v>
      </c>
      <c r="C41" s="1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14"/>
    </row>
    <row r="42" spans="1:98" ht="7.2" customHeight="1" x14ac:dyDescent="0.3">
      <c r="A42" s="7">
        <v>38</v>
      </c>
      <c r="B42" s="7">
        <f t="shared" si="4"/>
        <v>0</v>
      </c>
      <c r="C42" s="1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14"/>
    </row>
    <row r="43" spans="1:98" ht="7.2" customHeight="1" x14ac:dyDescent="0.3">
      <c r="A43" s="7">
        <v>39</v>
      </c>
      <c r="B43" s="7">
        <f t="shared" si="4"/>
        <v>0</v>
      </c>
      <c r="C43" s="1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14"/>
    </row>
    <row r="44" spans="1:98" ht="7.2" customHeight="1" x14ac:dyDescent="0.3">
      <c r="A44" s="7">
        <v>40</v>
      </c>
      <c r="B44" s="7">
        <f t="shared" si="4"/>
        <v>0</v>
      </c>
      <c r="C44" s="1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14"/>
    </row>
    <row r="45" spans="1:98" ht="7.2" customHeight="1" x14ac:dyDescent="0.3">
      <c r="A45" s="7">
        <v>41</v>
      </c>
      <c r="B45" s="7">
        <f t="shared" si="4"/>
        <v>0</v>
      </c>
      <c r="C45" s="1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14"/>
    </row>
    <row r="46" spans="1:98" ht="7.2" customHeight="1" x14ac:dyDescent="0.3">
      <c r="A46" s="7">
        <v>42</v>
      </c>
      <c r="B46" s="7">
        <f t="shared" si="4"/>
        <v>0</v>
      </c>
      <c r="C46" s="1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14"/>
    </row>
    <row r="47" spans="1:98" ht="7.2" customHeight="1" x14ac:dyDescent="0.3">
      <c r="A47" s="7">
        <v>43</v>
      </c>
      <c r="B47" s="7">
        <f t="shared" si="4"/>
        <v>0</v>
      </c>
      <c r="C47" s="1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14"/>
    </row>
    <row r="48" spans="1:98" ht="7.2" customHeight="1" x14ac:dyDescent="0.3">
      <c r="A48" s="7">
        <v>44</v>
      </c>
      <c r="B48" s="7">
        <f t="shared" si="4"/>
        <v>0</v>
      </c>
      <c r="C48" s="1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14"/>
    </row>
    <row r="49" spans="1:98" ht="7.2" customHeight="1" x14ac:dyDescent="0.3">
      <c r="A49" s="7">
        <v>45</v>
      </c>
      <c r="B49" s="7">
        <f t="shared" si="4"/>
        <v>0</v>
      </c>
      <c r="C49" s="1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14"/>
    </row>
    <row r="50" spans="1:98" ht="7.2" customHeight="1" x14ac:dyDescent="0.3">
      <c r="A50" s="7">
        <v>46</v>
      </c>
      <c r="B50" s="7">
        <f t="shared" si="4"/>
        <v>0</v>
      </c>
      <c r="C50" s="1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14"/>
    </row>
    <row r="51" spans="1:98" ht="7.2" customHeight="1" x14ac:dyDescent="0.3">
      <c r="A51" s="7">
        <v>47</v>
      </c>
      <c r="B51" s="7">
        <f t="shared" si="4"/>
        <v>0</v>
      </c>
      <c r="C51" s="1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14"/>
    </row>
    <row r="52" spans="1:98" ht="7.2" customHeight="1" x14ac:dyDescent="0.3">
      <c r="A52" s="7">
        <v>48</v>
      </c>
      <c r="B52" s="7">
        <f t="shared" si="4"/>
        <v>0</v>
      </c>
      <c r="C52" s="1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14"/>
    </row>
    <row r="53" spans="1:98" ht="7.2" customHeight="1" x14ac:dyDescent="0.3">
      <c r="A53" s="7">
        <v>49</v>
      </c>
      <c r="B53" s="7">
        <f t="shared" si="4"/>
        <v>0</v>
      </c>
      <c r="C53" s="1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14"/>
    </row>
    <row r="54" spans="1:98" ht="7.2" customHeight="1" x14ac:dyDescent="0.3">
      <c r="A54" s="7">
        <v>50</v>
      </c>
      <c r="B54" s="7">
        <f t="shared" si="4"/>
        <v>0</v>
      </c>
      <c r="C54" s="1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14"/>
    </row>
    <row r="55" spans="1:98" ht="7.2" customHeight="1" x14ac:dyDescent="0.3">
      <c r="A55" s="7">
        <v>51</v>
      </c>
      <c r="B55" s="7">
        <f t="shared" si="4"/>
        <v>0</v>
      </c>
      <c r="C55" s="1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14"/>
    </row>
    <row r="56" spans="1:98" ht="7.2" customHeight="1" x14ac:dyDescent="0.3">
      <c r="A56" s="7">
        <v>52</v>
      </c>
      <c r="B56" s="7">
        <f t="shared" si="4"/>
        <v>0</v>
      </c>
      <c r="C56" s="1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14"/>
    </row>
    <row r="57" spans="1:98" ht="7.2" customHeight="1" x14ac:dyDescent="0.3">
      <c r="A57" s="7">
        <v>53</v>
      </c>
      <c r="B57" s="7">
        <f t="shared" si="4"/>
        <v>0</v>
      </c>
      <c r="C57" s="1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14"/>
    </row>
    <row r="58" spans="1:98" ht="7.2" customHeight="1" x14ac:dyDescent="0.3">
      <c r="A58" s="7">
        <v>54</v>
      </c>
      <c r="B58" s="7">
        <f t="shared" si="4"/>
        <v>0</v>
      </c>
      <c r="C58" s="1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14"/>
    </row>
    <row r="59" spans="1:98" ht="7.2" customHeight="1" x14ac:dyDescent="0.3">
      <c r="A59" s="7">
        <v>55</v>
      </c>
      <c r="B59" s="7">
        <f t="shared" si="4"/>
        <v>0</v>
      </c>
      <c r="C59" s="1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14"/>
    </row>
    <row r="60" spans="1:98" ht="7.2" customHeight="1" x14ac:dyDescent="0.3">
      <c r="A60" s="7">
        <v>56</v>
      </c>
      <c r="B60" s="7">
        <f t="shared" si="4"/>
        <v>0</v>
      </c>
      <c r="C60" s="1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14"/>
    </row>
    <row r="61" spans="1:98" ht="7.2" customHeight="1" x14ac:dyDescent="0.3">
      <c r="A61" s="7">
        <v>57</v>
      </c>
      <c r="B61" s="7">
        <f t="shared" si="4"/>
        <v>0</v>
      </c>
      <c r="C61" s="1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14"/>
    </row>
    <row r="62" spans="1:98" ht="7.2" customHeight="1" x14ac:dyDescent="0.3">
      <c r="A62" s="7">
        <v>58</v>
      </c>
      <c r="B62" s="7">
        <f t="shared" si="4"/>
        <v>0</v>
      </c>
      <c r="C62" s="1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14"/>
    </row>
    <row r="63" spans="1:98" ht="7.2" customHeight="1" x14ac:dyDescent="0.3">
      <c r="A63" s="7">
        <v>59</v>
      </c>
      <c r="B63" s="7">
        <f t="shared" si="4"/>
        <v>0</v>
      </c>
      <c r="C63" s="1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14"/>
    </row>
    <row r="64" spans="1:98" ht="7.2" customHeight="1" x14ac:dyDescent="0.3">
      <c r="A64" s="7">
        <v>60</v>
      </c>
      <c r="B64" s="7">
        <f t="shared" si="4"/>
        <v>0</v>
      </c>
      <c r="C64" s="1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14"/>
    </row>
    <row r="65" spans="1:98" ht="7.2" customHeight="1" x14ac:dyDescent="0.3">
      <c r="A65" s="7">
        <v>61</v>
      </c>
      <c r="B65" s="7">
        <f t="shared" si="4"/>
        <v>0</v>
      </c>
      <c r="C65" s="1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14"/>
    </row>
    <row r="66" spans="1:98" ht="7.2" customHeight="1" x14ac:dyDescent="0.3">
      <c r="A66" s="7">
        <v>62</v>
      </c>
      <c r="B66" s="7">
        <f t="shared" si="4"/>
        <v>0</v>
      </c>
      <c r="C66" s="1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14"/>
    </row>
    <row r="67" spans="1:98" ht="7.2" customHeight="1" x14ac:dyDescent="0.3">
      <c r="A67" s="7">
        <v>63</v>
      </c>
      <c r="B67" s="7">
        <f t="shared" si="4"/>
        <v>0</v>
      </c>
      <c r="C67" s="1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14"/>
    </row>
    <row r="68" spans="1:98" ht="7.2" customHeight="1" x14ac:dyDescent="0.3">
      <c r="A68" s="7">
        <v>64</v>
      </c>
      <c r="B68" s="7">
        <f t="shared" si="4"/>
        <v>0</v>
      </c>
      <c r="C68" s="1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14"/>
    </row>
    <row r="69" spans="1:98" ht="7.2" customHeight="1" x14ac:dyDescent="0.3">
      <c r="A69" s="7">
        <v>65</v>
      </c>
      <c r="B69" s="7">
        <f t="shared" ref="B69:B70" si="5">IF(MOD(A69,NoofLines)&lt;&gt;0,1,0)</f>
        <v>0</v>
      </c>
      <c r="C69" s="1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14"/>
    </row>
    <row r="70" spans="1:98" ht="7.2" customHeight="1" x14ac:dyDescent="0.3">
      <c r="A70" s="7">
        <v>66</v>
      </c>
      <c r="B70" s="7">
        <f t="shared" si="5"/>
        <v>0</v>
      </c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7"/>
    </row>
  </sheetData>
  <mergeCells count="1">
    <mergeCell ref="Q2:S2"/>
  </mergeCells>
  <conditionalFormatting sqref="C5:BT70 CJ5:CT70">
    <cfRule type="expression" dxfId="3" priority="5">
      <formula>$B5=0</formula>
    </cfRule>
    <cfRule type="expression" dxfId="2" priority="6">
      <formula>C$4=0</formula>
    </cfRule>
  </conditionalFormatting>
  <conditionalFormatting sqref="BU5:CI70">
    <cfRule type="expression" dxfId="1" priority="3">
      <formula>$B5=0</formula>
    </cfRule>
    <cfRule type="expression" dxfId="0" priority="4">
      <formula>BU$4=0</formula>
    </cfRule>
  </conditionalFormatting>
  <dataValidations disablePrompts="1" count="1">
    <dataValidation type="list" allowBlank="1" showInputMessage="1" showErrorMessage="1" sqref="Q2" xr:uid="{00000000-0002-0000-0100-000000000000}">
      <formula1>"1,2,3,4,5,6,7,8,9,10"</formula1>
    </dataValidation>
  </dataValidations>
  <printOptions horizontalCentered="1" verticalCentered="1"/>
  <pageMargins left="0.45" right="0.45" top="0.5" bottom="0.5" header="0.3" footer="0.3"/>
  <pageSetup orientation="landscape" r:id="rId1"/>
  <headerFooter>
    <oddHeader>&amp;CGRAPH PAPER</oddHeader>
    <oddFooter>&amp;L&amp;10(c) 2021 - exceltemplate.net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5" customWidth="1"/>
    <col min="2" max="16384" width="12.44140625" style="25"/>
  </cols>
  <sheetData>
    <row r="4" spans="1:1" s="21" customFormat="1" ht="15.6" customHeight="1" x14ac:dyDescent="0.5">
      <c r="A4" s="20"/>
    </row>
    <row r="5" spans="1:1" s="21" customFormat="1" ht="15.6" customHeight="1" x14ac:dyDescent="0.5">
      <c r="A5" s="22"/>
    </row>
    <row r="40" spans="1:15" s="21" customFormat="1" ht="30" customHeight="1" x14ac:dyDescent="0.5">
      <c r="A40" s="27" t="s">
        <v>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3"/>
      <c r="N40" s="23"/>
      <c r="O40" s="23"/>
    </row>
    <row r="41" spans="1:15" s="21" customFormat="1" ht="30" customHeight="1" x14ac:dyDescent="0.5">
      <c r="A41" s="28" t="s">
        <v>2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4"/>
      <c r="N41" s="24"/>
      <c r="O41" s="24"/>
    </row>
  </sheetData>
  <mergeCells count="2">
    <mergeCell ref="A40:L40"/>
    <mergeCell ref="A41:L41"/>
  </mergeCells>
  <hyperlinks>
    <hyperlink ref="A41" r:id="rId1" display="https://exceltemplate.net/support/ " xr:uid="{00000000-0004-0000-0200-000000000000}"/>
    <hyperlink ref="A41:L41" r:id="rId2" display="https://exceltemplate.net/support/" xr:uid="{00000000-0004-0000-02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25" customWidth="1"/>
    <col min="2" max="16384" width="12.44140625" style="25"/>
  </cols>
  <sheetData>
    <row r="4" spans="1:1" s="21" customFormat="1" ht="15.6" customHeight="1" x14ac:dyDescent="0.5">
      <c r="A4" s="20"/>
    </row>
    <row r="5" spans="1:1" s="21" customFormat="1" ht="15.6" customHeight="1" x14ac:dyDescent="0.5">
      <c r="A5" s="22"/>
    </row>
    <row r="40" spans="1:15" s="21" customFormat="1" ht="30" customHeight="1" x14ac:dyDescent="0.5">
      <c r="A40" s="27" t="s">
        <v>1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3"/>
      <c r="N40" s="23"/>
      <c r="O40" s="23"/>
    </row>
    <row r="41" spans="1:15" s="21" customFormat="1" ht="30" customHeight="1" x14ac:dyDescent="0.5">
      <c r="A41" s="28" t="s">
        <v>2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4"/>
      <c r="N41" s="24"/>
      <c r="O41" s="24"/>
    </row>
  </sheetData>
  <mergeCells count="2">
    <mergeCell ref="A40:L40"/>
    <mergeCell ref="A41:L41"/>
  </mergeCells>
  <hyperlinks>
    <hyperlink ref="A41" r:id="rId1" display="https://exceltemplate.net/support/ " xr:uid="{00000000-0004-0000-0300-000000000000}"/>
    <hyperlink ref="A41:L41" r:id="rId2" display="https://exceltemplate.net/support/" xr:uid="{00000000-0004-0000-03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0.1 Portrait</vt:lpstr>
      <vt:lpstr>0.1 Landscape</vt:lpstr>
      <vt:lpstr>Copyright</vt:lpstr>
      <vt:lpstr>Copyright-2</vt:lpstr>
      <vt:lpstr>'0.1 Landscape'!NoofLines</vt:lpstr>
      <vt:lpstr>NoofLines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Syed Nayab Haider</cp:lastModifiedBy>
  <cp:lastPrinted>2019-07-19T12:32:58Z</cp:lastPrinted>
  <dcterms:created xsi:type="dcterms:W3CDTF">2019-01-16T03:36:13Z</dcterms:created>
  <dcterms:modified xsi:type="dcterms:W3CDTF">2020-10-14T17:11:39Z</dcterms:modified>
</cp:coreProperties>
</file>