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Schedule" sheetId="1" r:id="rId1"/>
    <sheet name="Setup" sheetId="2" r:id="rId2"/>
    <sheet name="Copyright" sheetId="3" r:id="rId3"/>
    <sheet name="Copyright-2" sheetId="4" state="hidden" r:id="rId4"/>
  </sheets>
  <definedNames>
    <definedName name="PIC">Setup!$E$6:$E$15</definedName>
    <definedName name="_xlnm.Print_Titles" localSheetId="0">Schedule!$1:$6</definedName>
    <definedName name="Stat1">Setup!$B$6</definedName>
    <definedName name="Stat2">Setup!$B$7</definedName>
    <definedName name="Stat3">Setup!$B$8</definedName>
    <definedName name="Stat4">Setup!$B$9</definedName>
    <definedName name="Stat5">Setup!$B$10</definedName>
    <definedName name="Status">Setup!$B$6:$B$15</definedName>
  </definedNames>
  <calcPr calcId="145621"/>
</workbook>
</file>

<file path=xl/sharedStrings.xml><?xml version="1.0" encoding="utf-8"?>
<sst xmlns="http://schemas.openxmlformats.org/spreadsheetml/2006/main" count="74" uniqueCount="52">
  <si>
    <t>Notes</t>
  </si>
  <si>
    <t>Date</t>
  </si>
  <si>
    <t>C</t>
  </si>
  <si>
    <t>EVENT SCHEDULE TEMPLATE</t>
  </si>
  <si>
    <t>Event Name</t>
  </si>
  <si>
    <t>Time</t>
  </si>
  <si>
    <t>Stage Preparation</t>
  </si>
  <si>
    <t>Booth Preparation</t>
  </si>
  <si>
    <t>Activity 1</t>
  </si>
  <si>
    <t>Location</t>
  </si>
  <si>
    <t>Activity 2</t>
  </si>
  <si>
    <t>PIC</t>
  </si>
  <si>
    <t>Sound System Preparation</t>
  </si>
  <si>
    <t>Activity 3</t>
  </si>
  <si>
    <t>Done</t>
  </si>
  <si>
    <t>Pending</t>
  </si>
  <si>
    <t>Cancelled</t>
  </si>
  <si>
    <t>On Progress</t>
  </si>
  <si>
    <t>Skipped</t>
  </si>
  <si>
    <t>Status Category</t>
  </si>
  <si>
    <t>Initial</t>
  </si>
  <si>
    <t>Description</t>
  </si>
  <si>
    <t>D</t>
  </si>
  <si>
    <t>OP</t>
  </si>
  <si>
    <t>S</t>
  </si>
  <si>
    <t>P</t>
  </si>
  <si>
    <t>Full Name</t>
  </si>
  <si>
    <t>John Doe 1</t>
  </si>
  <si>
    <t>John Doe 2</t>
  </si>
  <si>
    <t>John Doe 3</t>
  </si>
  <si>
    <t>John Doe 4</t>
  </si>
  <si>
    <t>John Doe 5</t>
  </si>
  <si>
    <t>John Doe 6</t>
  </si>
  <si>
    <t>John Doe 7</t>
  </si>
  <si>
    <t>John Doe 8</t>
  </si>
  <si>
    <t>John Doe 9</t>
  </si>
  <si>
    <t>John Doe 10</t>
  </si>
  <si>
    <t>Person In Charge (PIC)</t>
  </si>
  <si>
    <t>JD 1</t>
  </si>
  <si>
    <t>JD 2</t>
  </si>
  <si>
    <t>JD 3</t>
  </si>
  <si>
    <t>JD 4</t>
  </si>
  <si>
    <t>JD 5</t>
  </si>
  <si>
    <t>JD 6</t>
  </si>
  <si>
    <t>JD 7</t>
  </si>
  <si>
    <t>JD 8</t>
  </si>
  <si>
    <t>JD 9</t>
  </si>
  <si>
    <t>JD 10</t>
  </si>
  <si>
    <t>R</t>
  </si>
  <si>
    <t>Setup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</si>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</sst>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3" xfId="0" applyNumberForma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3" borderId="0" xfId="0" applyFill="1" applyAlignment="1"/>
    <xf numFmtId="164" fontId="1" fillId="4" borderId="2" xfId="0" applyNumberFormat="1" applyFont="1" applyFill="1" applyBorder="1" applyAlignment="1"/>
    <xf numFmtId="0" fontId="0" fillId="0" borderId="0" xfId="0" applyAlignment="1"/>
    <xf numFmtId="164" fontId="1" fillId="4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1" fillId="2" borderId="6" xfId="0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6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5" fillId="0" borderId="1" xfId="0" applyFont="1" applyBorder="1"/>
    <xf numFmtId="0" fontId="0" fillId="0" borderId="1" xfId="0" applyBorder="1"/>
    <xf numFmtId="0" fontId="7" fillId="0" borderId="0" xfId="1" applyFont="1"/>
    <xf numFmtId="0" fontId="8" fillId="0" borderId="0" xfId="1" applyFont="1"/>
    <xf numFmtId="0" fontId="10" fillId="0" borderId="0" xfId="2" applyFont="1"/>
    <xf numFmtId="0" fontId="7" fillId="0" borderId="0" xfId="1" applyFont="1" applyAlignment="1"/>
    <xf numFmtId="0" fontId="11" fillId="0" borderId="0" xfId="2" applyFont="1" applyAlignment="1"/>
    <xf numFmtId="0" fontId="6" fillId="0" borderId="0" xfId="1"/>
    <xf numFmtId="165" fontId="0" fillId="0" borderId="2" xfId="0" applyNumberFormat="1" applyBorder="1" applyAlignment="1">
      <alignment horizontal="left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11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15">
    <dxf>
      <fill>
        <patternFill>
          <bgColor theme="3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showGridLines="0" tabSelected="1" view="pageLayout" zoomScaleNormal="100" workbookViewId="0">
      <selection activeCell="G1" sqref="G1"/>
    </sheetView>
  </sheetViews>
  <sheetFormatPr defaultColWidth="8.5546875" defaultRowHeight="14.4" x14ac:dyDescent="0.3"/>
  <cols>
    <col min="1" max="1" width="3.21875" style="3" customWidth="1"/>
    <col min="2" max="2" width="3.21875" style="2" customWidth="1"/>
    <col min="3" max="3" width="25.5546875" style="1" customWidth="1"/>
    <col min="4" max="4" width="3.77734375" style="1" customWidth="1"/>
    <col min="5" max="5" width="3.6640625" style="4" customWidth="1"/>
    <col min="6" max="6" width="25.5546875" style="1" customWidth="1"/>
    <col min="7" max="7" width="3.77734375" style="1" customWidth="1"/>
    <col min="8" max="8" width="3.6640625" style="4" customWidth="1"/>
    <col min="9" max="9" width="25.5546875" style="1" customWidth="1"/>
    <col min="10" max="10" width="3.77734375" style="1" customWidth="1"/>
    <col min="11" max="11" width="3.6640625" style="4" customWidth="1"/>
    <col min="12" max="12" width="23.6640625" style="1" customWidth="1"/>
    <col min="13" max="13" width="8.6640625" style="1" customWidth="1"/>
    <col min="14" max="14" width="11.21875" style="1" customWidth="1"/>
    <col min="15" max="17" width="8.6640625" style="1" customWidth="1"/>
    <col min="18" max="16384" width="8.5546875" style="1"/>
  </cols>
  <sheetData>
    <row r="1" spans="1:12" ht="23.4" x14ac:dyDescent="0.3">
      <c r="A1" s="6" t="s">
        <v>3</v>
      </c>
      <c r="B1" s="7"/>
      <c r="C1" s="8"/>
      <c r="D1" s="8"/>
      <c r="E1" s="29"/>
      <c r="F1" s="8"/>
      <c r="G1" s="8"/>
      <c r="H1" s="29"/>
      <c r="I1" s="8"/>
      <c r="J1" s="8"/>
      <c r="K1" s="29"/>
      <c r="L1" s="8"/>
    </row>
    <row r="2" spans="1:12" ht="13.5" customHeight="1" x14ac:dyDescent="0.3"/>
    <row r="3" spans="1:12" s="16" customFormat="1" ht="16.95" customHeight="1" thickBot="1" x14ac:dyDescent="0.35">
      <c r="A3" s="14"/>
      <c r="B3" s="14"/>
      <c r="C3" s="15" t="s">
        <v>4</v>
      </c>
      <c r="D3" s="43"/>
      <c r="E3" s="43"/>
      <c r="F3" s="43"/>
      <c r="H3" s="18"/>
      <c r="I3" s="15" t="s">
        <v>1</v>
      </c>
      <c r="J3" s="43">
        <v>44238</v>
      </c>
      <c r="K3" s="43"/>
      <c r="L3" s="43"/>
    </row>
    <row r="4" spans="1:12" s="16" customFormat="1" ht="16.95" customHeight="1" thickBot="1" x14ac:dyDescent="0.35">
      <c r="A4" s="14"/>
      <c r="B4" s="14"/>
      <c r="C4" s="17" t="s">
        <v>9</v>
      </c>
      <c r="D4" s="43"/>
      <c r="E4" s="43"/>
      <c r="F4" s="43"/>
      <c r="H4" s="18"/>
      <c r="K4" s="18"/>
    </row>
    <row r="5" spans="1:12" ht="13.95" customHeight="1" x14ac:dyDescent="0.3"/>
    <row r="6" spans="1:12" s="4" customFormat="1" x14ac:dyDescent="0.3">
      <c r="A6" s="44" t="s">
        <v>5</v>
      </c>
      <c r="B6" s="45"/>
      <c r="C6" s="10" t="s">
        <v>8</v>
      </c>
      <c r="D6" s="9" t="s">
        <v>11</v>
      </c>
      <c r="E6" s="28" t="s">
        <v>48</v>
      </c>
      <c r="F6" s="9" t="s">
        <v>10</v>
      </c>
      <c r="G6" s="9" t="s">
        <v>11</v>
      </c>
      <c r="H6" s="28" t="s">
        <v>48</v>
      </c>
      <c r="I6" s="10" t="s">
        <v>13</v>
      </c>
      <c r="J6" s="9" t="s">
        <v>11</v>
      </c>
      <c r="K6" s="28" t="s">
        <v>48</v>
      </c>
      <c r="L6" s="11" t="s">
        <v>0</v>
      </c>
    </row>
    <row r="7" spans="1:12" x14ac:dyDescent="0.3">
      <c r="A7" s="13">
        <v>8</v>
      </c>
      <c r="B7" s="5">
        <v>0</v>
      </c>
      <c r="C7" s="12" t="s">
        <v>6</v>
      </c>
      <c r="D7" s="31" t="s">
        <v>38</v>
      </c>
      <c r="E7" s="32" t="s">
        <v>22</v>
      </c>
      <c r="F7" s="31" t="s">
        <v>7</v>
      </c>
      <c r="G7" s="31" t="s">
        <v>39</v>
      </c>
      <c r="H7" s="32" t="s">
        <v>24</v>
      </c>
      <c r="I7" s="33" t="s">
        <v>12</v>
      </c>
      <c r="J7" s="31" t="s">
        <v>40</v>
      </c>
      <c r="K7" s="32" t="s">
        <v>23</v>
      </c>
      <c r="L7" s="34"/>
    </row>
    <row r="8" spans="1:12" x14ac:dyDescent="0.3">
      <c r="A8" s="13"/>
      <c r="B8" s="5">
        <v>15</v>
      </c>
      <c r="C8" s="12" t="s">
        <v>6</v>
      </c>
      <c r="D8" s="31" t="s">
        <v>38</v>
      </c>
      <c r="E8" s="32" t="s">
        <v>22</v>
      </c>
      <c r="F8" s="31"/>
      <c r="G8" s="31"/>
      <c r="H8" s="32"/>
      <c r="I8" s="33"/>
      <c r="J8" s="31"/>
      <c r="K8" s="32"/>
      <c r="L8" s="34"/>
    </row>
    <row r="9" spans="1:12" x14ac:dyDescent="0.3">
      <c r="A9" s="13"/>
      <c r="B9" s="5">
        <v>30</v>
      </c>
      <c r="C9" s="12" t="s">
        <v>6</v>
      </c>
      <c r="D9" s="31" t="s">
        <v>38</v>
      </c>
      <c r="E9" s="32" t="s">
        <v>22</v>
      </c>
      <c r="F9" s="31"/>
      <c r="G9" s="31"/>
      <c r="H9" s="32"/>
      <c r="I9" s="33"/>
      <c r="J9" s="31"/>
      <c r="K9" s="32"/>
      <c r="L9" s="34"/>
    </row>
    <row r="10" spans="1:12" x14ac:dyDescent="0.3">
      <c r="A10" s="13"/>
      <c r="B10" s="5">
        <v>45</v>
      </c>
      <c r="C10" s="12" t="s">
        <v>6</v>
      </c>
      <c r="D10" s="31" t="s">
        <v>38</v>
      </c>
      <c r="E10" s="32" t="s">
        <v>22</v>
      </c>
      <c r="F10" s="31"/>
      <c r="G10" s="31"/>
      <c r="H10" s="32"/>
      <c r="I10" s="33"/>
      <c r="J10" s="31"/>
      <c r="K10" s="32"/>
      <c r="L10" s="34"/>
    </row>
    <row r="11" spans="1:12" x14ac:dyDescent="0.3">
      <c r="A11" s="13">
        <v>9</v>
      </c>
      <c r="B11" s="5">
        <v>0</v>
      </c>
      <c r="C11" s="12"/>
      <c r="D11" s="31"/>
      <c r="E11" s="32"/>
      <c r="F11" s="31"/>
      <c r="G11" s="31"/>
      <c r="H11" s="32"/>
      <c r="I11" s="33"/>
      <c r="J11" s="31"/>
      <c r="K11" s="32"/>
      <c r="L11" s="34"/>
    </row>
    <row r="12" spans="1:12" x14ac:dyDescent="0.3">
      <c r="A12" s="13"/>
      <c r="B12" s="5">
        <v>15</v>
      </c>
      <c r="C12" s="12"/>
      <c r="D12" s="31"/>
      <c r="E12" s="32"/>
      <c r="F12" s="31"/>
      <c r="G12" s="31"/>
      <c r="H12" s="32"/>
      <c r="I12" s="33"/>
      <c r="J12" s="31"/>
      <c r="K12" s="32"/>
      <c r="L12" s="34"/>
    </row>
    <row r="13" spans="1:12" x14ac:dyDescent="0.3">
      <c r="A13" s="13"/>
      <c r="B13" s="5">
        <v>30</v>
      </c>
      <c r="C13" s="12"/>
      <c r="D13" s="31"/>
      <c r="E13" s="32"/>
      <c r="F13" s="31"/>
      <c r="G13" s="31"/>
      <c r="H13" s="32"/>
      <c r="I13" s="33"/>
      <c r="J13" s="31"/>
      <c r="K13" s="32"/>
      <c r="L13" s="34"/>
    </row>
    <row r="14" spans="1:12" x14ac:dyDescent="0.3">
      <c r="A14" s="13"/>
      <c r="B14" s="5">
        <v>45</v>
      </c>
      <c r="C14" s="12"/>
      <c r="D14" s="31"/>
      <c r="E14" s="32"/>
      <c r="F14" s="31"/>
      <c r="G14" s="31"/>
      <c r="H14" s="32"/>
      <c r="I14" s="33"/>
      <c r="J14" s="31"/>
      <c r="K14" s="32"/>
      <c r="L14" s="34"/>
    </row>
    <row r="15" spans="1:12" x14ac:dyDescent="0.3">
      <c r="A15" s="13">
        <v>10</v>
      </c>
      <c r="B15" s="5">
        <v>0</v>
      </c>
      <c r="C15" s="12"/>
      <c r="D15" s="31"/>
      <c r="E15" s="32"/>
      <c r="F15" s="31"/>
      <c r="G15" s="31"/>
      <c r="H15" s="32"/>
      <c r="I15" s="33"/>
      <c r="J15" s="31"/>
      <c r="K15" s="32"/>
      <c r="L15" s="34"/>
    </row>
    <row r="16" spans="1:12" x14ac:dyDescent="0.3">
      <c r="A16" s="13"/>
      <c r="B16" s="5">
        <v>15</v>
      </c>
      <c r="C16" s="12"/>
      <c r="D16" s="31"/>
      <c r="E16" s="32"/>
      <c r="F16" s="31"/>
      <c r="G16" s="31"/>
      <c r="H16" s="32"/>
      <c r="I16" s="33"/>
      <c r="J16" s="31"/>
      <c r="K16" s="32"/>
      <c r="L16" s="34"/>
    </row>
    <row r="17" spans="1:12" x14ac:dyDescent="0.3">
      <c r="A17" s="13"/>
      <c r="B17" s="5">
        <v>30</v>
      </c>
      <c r="C17" s="12"/>
      <c r="D17" s="31"/>
      <c r="E17" s="32"/>
      <c r="F17" s="31"/>
      <c r="G17" s="31"/>
      <c r="H17" s="32"/>
      <c r="I17" s="33"/>
      <c r="J17" s="31"/>
      <c r="K17" s="32"/>
      <c r="L17" s="34"/>
    </row>
    <row r="18" spans="1:12" x14ac:dyDescent="0.3">
      <c r="A18" s="13"/>
      <c r="B18" s="5">
        <v>45</v>
      </c>
      <c r="C18" s="12"/>
      <c r="D18" s="31"/>
      <c r="E18" s="32"/>
      <c r="F18" s="31"/>
      <c r="G18" s="31"/>
      <c r="H18" s="32"/>
      <c r="I18" s="33"/>
      <c r="J18" s="31"/>
      <c r="K18" s="32"/>
      <c r="L18" s="34"/>
    </row>
    <row r="19" spans="1:12" x14ac:dyDescent="0.3">
      <c r="A19" s="13">
        <v>11</v>
      </c>
      <c r="B19" s="5">
        <v>0</v>
      </c>
      <c r="C19" s="12"/>
      <c r="D19" s="31"/>
      <c r="E19" s="32"/>
      <c r="F19" s="31"/>
      <c r="G19" s="31"/>
      <c r="H19" s="32"/>
      <c r="I19" s="33"/>
      <c r="J19" s="31"/>
      <c r="K19" s="32"/>
      <c r="L19" s="34"/>
    </row>
    <row r="20" spans="1:12" x14ac:dyDescent="0.3">
      <c r="A20" s="13"/>
      <c r="B20" s="5">
        <v>15</v>
      </c>
      <c r="C20" s="12"/>
      <c r="D20" s="31"/>
      <c r="E20" s="32"/>
      <c r="F20" s="31"/>
      <c r="G20" s="31"/>
      <c r="H20" s="32"/>
      <c r="I20" s="33"/>
      <c r="J20" s="31"/>
      <c r="K20" s="32"/>
      <c r="L20" s="34"/>
    </row>
    <row r="21" spans="1:12" x14ac:dyDescent="0.3">
      <c r="A21" s="13"/>
      <c r="B21" s="5">
        <v>30</v>
      </c>
      <c r="C21" s="12"/>
      <c r="D21" s="31"/>
      <c r="E21" s="32"/>
      <c r="F21" s="31"/>
      <c r="G21" s="31"/>
      <c r="H21" s="32"/>
      <c r="I21" s="33"/>
      <c r="J21" s="31"/>
      <c r="K21" s="32"/>
      <c r="L21" s="34"/>
    </row>
    <row r="22" spans="1:12" x14ac:dyDescent="0.3">
      <c r="A22" s="13"/>
      <c r="B22" s="5">
        <v>45</v>
      </c>
      <c r="C22" s="12"/>
      <c r="D22" s="31"/>
      <c r="E22" s="32"/>
      <c r="F22" s="31"/>
      <c r="G22" s="31"/>
      <c r="H22" s="32"/>
      <c r="I22" s="33"/>
      <c r="J22" s="31"/>
      <c r="K22" s="32"/>
      <c r="L22" s="34"/>
    </row>
    <row r="23" spans="1:12" x14ac:dyDescent="0.3">
      <c r="A23" s="13">
        <v>12</v>
      </c>
      <c r="B23" s="5">
        <v>0</v>
      </c>
      <c r="C23" s="12"/>
      <c r="D23" s="31"/>
      <c r="E23" s="32"/>
      <c r="F23" s="31"/>
      <c r="G23" s="31"/>
      <c r="H23" s="32"/>
      <c r="I23" s="33"/>
      <c r="J23" s="31"/>
      <c r="K23" s="32"/>
      <c r="L23" s="34"/>
    </row>
    <row r="24" spans="1:12" x14ac:dyDescent="0.3">
      <c r="A24" s="13"/>
      <c r="B24" s="5">
        <v>15</v>
      </c>
      <c r="C24" s="12"/>
      <c r="D24" s="31"/>
      <c r="E24" s="32"/>
      <c r="F24" s="31"/>
      <c r="G24" s="31"/>
      <c r="H24" s="32"/>
      <c r="I24" s="33"/>
      <c r="J24" s="31"/>
      <c r="K24" s="32"/>
      <c r="L24" s="34"/>
    </row>
    <row r="25" spans="1:12" x14ac:dyDescent="0.3">
      <c r="A25" s="13"/>
      <c r="B25" s="5">
        <v>30</v>
      </c>
      <c r="C25" s="12"/>
      <c r="D25" s="31"/>
      <c r="E25" s="32"/>
      <c r="F25" s="31"/>
      <c r="G25" s="31"/>
      <c r="H25" s="32"/>
      <c r="I25" s="33"/>
      <c r="J25" s="31"/>
      <c r="K25" s="32"/>
      <c r="L25" s="34"/>
    </row>
    <row r="26" spans="1:12" x14ac:dyDescent="0.3">
      <c r="A26" s="13"/>
      <c r="B26" s="5">
        <v>45</v>
      </c>
      <c r="C26" s="12"/>
      <c r="D26" s="31"/>
      <c r="E26" s="32"/>
      <c r="F26" s="31"/>
      <c r="G26" s="31"/>
      <c r="H26" s="32"/>
      <c r="I26" s="33"/>
      <c r="J26" s="31"/>
      <c r="K26" s="32"/>
      <c r="L26" s="34"/>
    </row>
    <row r="27" spans="1:12" x14ac:dyDescent="0.3">
      <c r="A27" s="13">
        <v>13</v>
      </c>
      <c r="B27" s="5">
        <v>0</v>
      </c>
      <c r="C27" s="12"/>
      <c r="D27" s="31"/>
      <c r="E27" s="32"/>
      <c r="F27" s="31"/>
      <c r="G27" s="31"/>
      <c r="H27" s="32"/>
      <c r="I27" s="33"/>
      <c r="J27" s="31"/>
      <c r="K27" s="32"/>
      <c r="L27" s="34"/>
    </row>
    <row r="28" spans="1:12" x14ac:dyDescent="0.3">
      <c r="A28" s="13"/>
      <c r="B28" s="5">
        <v>15</v>
      </c>
      <c r="C28" s="12"/>
      <c r="D28" s="31"/>
      <c r="E28" s="32"/>
      <c r="F28" s="31"/>
      <c r="G28" s="31"/>
      <c r="H28" s="32"/>
      <c r="I28" s="33"/>
      <c r="J28" s="31"/>
      <c r="K28" s="32"/>
      <c r="L28" s="34"/>
    </row>
    <row r="29" spans="1:12" x14ac:dyDescent="0.3">
      <c r="A29" s="13"/>
      <c r="B29" s="5">
        <v>30</v>
      </c>
      <c r="C29" s="12"/>
      <c r="D29" s="31"/>
      <c r="E29" s="32"/>
      <c r="F29" s="31"/>
      <c r="G29" s="31"/>
      <c r="H29" s="32"/>
      <c r="I29" s="33"/>
      <c r="J29" s="31"/>
      <c r="K29" s="32"/>
      <c r="L29" s="34"/>
    </row>
    <row r="30" spans="1:12" x14ac:dyDescent="0.3">
      <c r="A30" s="13"/>
      <c r="B30" s="5">
        <v>45</v>
      </c>
      <c r="C30" s="12"/>
      <c r="D30" s="31"/>
      <c r="E30" s="32"/>
      <c r="F30" s="31"/>
      <c r="G30" s="31"/>
      <c r="H30" s="32"/>
      <c r="I30" s="33"/>
      <c r="J30" s="31"/>
      <c r="K30" s="32"/>
      <c r="L30" s="34"/>
    </row>
    <row r="31" spans="1:12" x14ac:dyDescent="0.3">
      <c r="A31" s="13">
        <v>14</v>
      </c>
      <c r="B31" s="5">
        <v>0</v>
      </c>
      <c r="C31" s="12"/>
      <c r="D31" s="31"/>
      <c r="E31" s="32"/>
      <c r="F31" s="31"/>
      <c r="G31" s="31"/>
      <c r="H31" s="32"/>
      <c r="I31" s="33"/>
      <c r="J31" s="31"/>
      <c r="K31" s="32"/>
      <c r="L31" s="34"/>
    </row>
    <row r="32" spans="1:12" x14ac:dyDescent="0.3">
      <c r="A32" s="13"/>
      <c r="B32" s="5">
        <v>15</v>
      </c>
      <c r="C32" s="12"/>
      <c r="D32" s="31"/>
      <c r="E32" s="32"/>
      <c r="F32" s="31"/>
      <c r="G32" s="31"/>
      <c r="H32" s="32"/>
      <c r="I32" s="33"/>
      <c r="J32" s="31"/>
      <c r="K32" s="32"/>
      <c r="L32" s="34"/>
    </row>
    <row r="33" spans="1:12" x14ac:dyDescent="0.3">
      <c r="A33" s="13"/>
      <c r="B33" s="5">
        <v>30</v>
      </c>
      <c r="C33" s="12"/>
      <c r="D33" s="31"/>
      <c r="E33" s="32"/>
      <c r="F33" s="31"/>
      <c r="G33" s="31"/>
      <c r="H33" s="32"/>
      <c r="I33" s="33"/>
      <c r="J33" s="31"/>
      <c r="K33" s="32"/>
      <c r="L33" s="34"/>
    </row>
    <row r="34" spans="1:12" x14ac:dyDescent="0.3">
      <c r="A34" s="13"/>
      <c r="B34" s="5">
        <v>45</v>
      </c>
      <c r="C34" s="12"/>
      <c r="D34" s="31"/>
      <c r="E34" s="32"/>
      <c r="F34" s="31"/>
      <c r="G34" s="31"/>
      <c r="H34" s="32"/>
      <c r="I34" s="33"/>
      <c r="J34" s="31"/>
      <c r="K34" s="32"/>
      <c r="L34" s="34"/>
    </row>
    <row r="35" spans="1:12" x14ac:dyDescent="0.3">
      <c r="A35" s="13">
        <v>15</v>
      </c>
      <c r="B35" s="5">
        <v>0</v>
      </c>
      <c r="C35" s="12"/>
      <c r="D35" s="31"/>
      <c r="E35" s="32"/>
      <c r="F35" s="31"/>
      <c r="G35" s="31"/>
      <c r="H35" s="32"/>
      <c r="I35" s="33"/>
      <c r="J35" s="31"/>
      <c r="K35" s="32"/>
      <c r="L35" s="34"/>
    </row>
    <row r="36" spans="1:12" x14ac:dyDescent="0.3">
      <c r="A36" s="13"/>
      <c r="B36" s="5">
        <v>15</v>
      </c>
      <c r="C36" s="12"/>
      <c r="D36" s="31"/>
      <c r="E36" s="32"/>
      <c r="F36" s="31"/>
      <c r="G36" s="31"/>
      <c r="H36" s="32"/>
      <c r="I36" s="33"/>
      <c r="J36" s="31"/>
      <c r="K36" s="32"/>
      <c r="L36" s="34"/>
    </row>
    <row r="37" spans="1:12" x14ac:dyDescent="0.3">
      <c r="A37" s="13"/>
      <c r="B37" s="5">
        <v>30</v>
      </c>
      <c r="C37" s="12"/>
      <c r="D37" s="31"/>
      <c r="E37" s="32"/>
      <c r="F37" s="31"/>
      <c r="G37" s="31"/>
      <c r="H37" s="32"/>
      <c r="I37" s="33"/>
      <c r="J37" s="31"/>
      <c r="K37" s="32"/>
      <c r="L37" s="34"/>
    </row>
    <row r="38" spans="1:12" x14ac:dyDescent="0.3">
      <c r="A38" s="13"/>
      <c r="B38" s="5">
        <v>45</v>
      </c>
      <c r="C38" s="12"/>
      <c r="D38" s="31"/>
      <c r="E38" s="32"/>
      <c r="F38" s="31"/>
      <c r="G38" s="31"/>
      <c r="H38" s="32"/>
      <c r="I38" s="33"/>
      <c r="J38" s="31"/>
      <c r="K38" s="32"/>
      <c r="L38" s="34"/>
    </row>
    <row r="39" spans="1:12" x14ac:dyDescent="0.3">
      <c r="A39" s="13">
        <v>16</v>
      </c>
      <c r="B39" s="5">
        <v>0</v>
      </c>
      <c r="C39" s="12"/>
      <c r="D39" s="31"/>
      <c r="E39" s="32"/>
      <c r="F39" s="31"/>
      <c r="G39" s="31"/>
      <c r="H39" s="32"/>
      <c r="I39" s="33"/>
      <c r="J39" s="31"/>
      <c r="K39" s="32"/>
      <c r="L39" s="34"/>
    </row>
    <row r="40" spans="1:12" x14ac:dyDescent="0.3">
      <c r="A40" s="13"/>
      <c r="B40" s="5">
        <v>15</v>
      </c>
      <c r="C40" s="12"/>
      <c r="D40" s="31"/>
      <c r="E40" s="32"/>
      <c r="F40" s="31"/>
      <c r="G40" s="31"/>
      <c r="H40" s="32"/>
      <c r="I40" s="33"/>
      <c r="J40" s="31"/>
      <c r="K40" s="32"/>
      <c r="L40" s="34"/>
    </row>
    <row r="41" spans="1:12" x14ac:dyDescent="0.3">
      <c r="A41" s="13"/>
      <c r="B41" s="5">
        <v>30</v>
      </c>
      <c r="C41" s="12"/>
      <c r="D41" s="31"/>
      <c r="E41" s="32"/>
      <c r="F41" s="31"/>
      <c r="G41" s="31"/>
      <c r="H41" s="32"/>
      <c r="I41" s="33"/>
      <c r="J41" s="31"/>
      <c r="K41" s="32"/>
      <c r="L41" s="34"/>
    </row>
    <row r="42" spans="1:12" x14ac:dyDescent="0.3">
      <c r="A42" s="13"/>
      <c r="B42" s="5">
        <v>45</v>
      </c>
      <c r="C42" s="12"/>
      <c r="D42" s="31"/>
      <c r="E42" s="32"/>
      <c r="F42" s="31"/>
      <c r="G42" s="31"/>
      <c r="H42" s="32"/>
      <c r="I42" s="33"/>
      <c r="J42" s="31"/>
      <c r="K42" s="32"/>
      <c r="L42" s="34"/>
    </row>
    <row r="43" spans="1:12" x14ac:dyDescent="0.3">
      <c r="A43" s="13">
        <v>17</v>
      </c>
      <c r="B43" s="5">
        <v>0</v>
      </c>
      <c r="C43" s="12"/>
      <c r="D43" s="31"/>
      <c r="E43" s="32"/>
      <c r="F43" s="31"/>
      <c r="G43" s="31"/>
      <c r="H43" s="32"/>
      <c r="I43" s="33"/>
      <c r="J43" s="31"/>
      <c r="K43" s="32"/>
      <c r="L43" s="34"/>
    </row>
    <row r="44" spans="1:12" x14ac:dyDescent="0.3">
      <c r="A44" s="13"/>
      <c r="B44" s="5">
        <v>15</v>
      </c>
      <c r="C44" s="12"/>
      <c r="D44" s="31"/>
      <c r="E44" s="32"/>
      <c r="F44" s="31"/>
      <c r="G44" s="31"/>
      <c r="H44" s="32"/>
      <c r="I44" s="33"/>
      <c r="J44" s="31"/>
      <c r="K44" s="32"/>
      <c r="L44" s="34"/>
    </row>
    <row r="45" spans="1:12" x14ac:dyDescent="0.3">
      <c r="A45" s="13"/>
      <c r="B45" s="5">
        <v>30</v>
      </c>
      <c r="C45" s="12"/>
      <c r="D45" s="31"/>
      <c r="E45" s="32"/>
      <c r="F45" s="31"/>
      <c r="G45" s="31"/>
      <c r="H45" s="32"/>
      <c r="I45" s="33"/>
      <c r="J45" s="31"/>
      <c r="K45" s="32"/>
      <c r="L45" s="34"/>
    </row>
    <row r="46" spans="1:12" x14ac:dyDescent="0.3">
      <c r="A46" s="13"/>
      <c r="B46" s="5">
        <v>45</v>
      </c>
      <c r="C46" s="12"/>
      <c r="D46" s="31"/>
      <c r="E46" s="32"/>
      <c r="F46" s="31"/>
      <c r="G46" s="31"/>
      <c r="H46" s="32"/>
      <c r="I46" s="33"/>
      <c r="J46" s="31"/>
      <c r="K46" s="32"/>
      <c r="L46" s="34"/>
    </row>
    <row r="47" spans="1:12" x14ac:dyDescent="0.3">
      <c r="A47" s="13">
        <v>18</v>
      </c>
      <c r="B47" s="5">
        <v>0</v>
      </c>
      <c r="C47" s="12"/>
      <c r="D47" s="31"/>
      <c r="E47" s="32"/>
      <c r="F47" s="31"/>
      <c r="G47" s="31"/>
      <c r="H47" s="32"/>
      <c r="I47" s="33"/>
      <c r="J47" s="31"/>
      <c r="K47" s="32"/>
      <c r="L47" s="34"/>
    </row>
    <row r="48" spans="1:12" x14ac:dyDescent="0.3">
      <c r="A48" s="13"/>
      <c r="B48" s="5">
        <v>15</v>
      </c>
      <c r="C48" s="12"/>
      <c r="D48" s="31"/>
      <c r="E48" s="32"/>
      <c r="F48" s="31"/>
      <c r="G48" s="31"/>
      <c r="H48" s="32"/>
      <c r="I48" s="33"/>
      <c r="J48" s="31"/>
      <c r="K48" s="32"/>
      <c r="L48" s="34"/>
    </row>
    <row r="49" spans="1:12" x14ac:dyDescent="0.3">
      <c r="A49" s="13"/>
      <c r="B49" s="5">
        <v>30</v>
      </c>
      <c r="C49" s="12"/>
      <c r="D49" s="31"/>
      <c r="E49" s="32"/>
      <c r="F49" s="31"/>
      <c r="G49" s="31"/>
      <c r="H49" s="32"/>
      <c r="I49" s="33"/>
      <c r="J49" s="31"/>
      <c r="K49" s="32"/>
      <c r="L49" s="34"/>
    </row>
    <row r="50" spans="1:12" x14ac:dyDescent="0.3">
      <c r="A50" s="13"/>
      <c r="B50" s="5">
        <v>45</v>
      </c>
      <c r="C50" s="12"/>
      <c r="D50" s="31"/>
      <c r="E50" s="32"/>
      <c r="F50" s="31"/>
      <c r="G50" s="31"/>
      <c r="H50" s="32"/>
      <c r="I50" s="33"/>
      <c r="J50" s="31"/>
      <c r="K50" s="32"/>
      <c r="L50" s="34"/>
    </row>
    <row r="51" spans="1:12" x14ac:dyDescent="0.3">
      <c r="A51" s="13">
        <v>19</v>
      </c>
      <c r="B51" s="5">
        <v>0</v>
      </c>
      <c r="C51" s="12"/>
      <c r="D51" s="31"/>
      <c r="E51" s="32"/>
      <c r="F51" s="31"/>
      <c r="G51" s="31"/>
      <c r="H51" s="32"/>
      <c r="I51" s="33"/>
      <c r="J51" s="31"/>
      <c r="K51" s="32"/>
      <c r="L51" s="34"/>
    </row>
    <row r="52" spans="1:12" x14ac:dyDescent="0.3">
      <c r="A52" s="13"/>
      <c r="B52" s="5">
        <v>15</v>
      </c>
      <c r="C52" s="12"/>
      <c r="D52" s="31"/>
      <c r="E52" s="32"/>
      <c r="F52" s="31"/>
      <c r="G52" s="31"/>
      <c r="H52" s="32"/>
      <c r="I52" s="33"/>
      <c r="J52" s="31"/>
      <c r="K52" s="32"/>
      <c r="L52" s="34"/>
    </row>
    <row r="53" spans="1:12" x14ac:dyDescent="0.3">
      <c r="A53" s="13"/>
      <c r="B53" s="5">
        <v>30</v>
      </c>
      <c r="C53" s="12"/>
      <c r="D53" s="31"/>
      <c r="E53" s="32"/>
      <c r="F53" s="31"/>
      <c r="G53" s="31"/>
      <c r="H53" s="32"/>
      <c r="I53" s="33"/>
      <c r="J53" s="31"/>
      <c r="K53" s="32"/>
      <c r="L53" s="34"/>
    </row>
    <row r="54" spans="1:12" x14ac:dyDescent="0.3">
      <c r="A54" s="13"/>
      <c r="B54" s="5">
        <v>45</v>
      </c>
      <c r="C54" s="12"/>
      <c r="D54" s="31"/>
      <c r="E54" s="32"/>
      <c r="F54" s="31"/>
      <c r="G54" s="31"/>
      <c r="H54" s="32"/>
      <c r="I54" s="33"/>
      <c r="J54" s="31"/>
      <c r="K54" s="32"/>
      <c r="L54" s="34"/>
    </row>
    <row r="55" spans="1:12" x14ac:dyDescent="0.3">
      <c r="A55" s="13">
        <v>20</v>
      </c>
      <c r="B55" s="5">
        <v>0</v>
      </c>
      <c r="C55" s="12"/>
      <c r="D55" s="31"/>
      <c r="E55" s="32"/>
      <c r="F55" s="31"/>
      <c r="G55" s="31"/>
      <c r="H55" s="32"/>
      <c r="I55" s="33"/>
      <c r="J55" s="31"/>
      <c r="K55" s="32"/>
      <c r="L55" s="34"/>
    </row>
    <row r="56" spans="1:12" x14ac:dyDescent="0.3">
      <c r="A56" s="13"/>
      <c r="B56" s="5">
        <v>15</v>
      </c>
      <c r="C56" s="12"/>
      <c r="D56" s="31"/>
      <c r="E56" s="32"/>
      <c r="F56" s="31"/>
      <c r="G56" s="31"/>
      <c r="H56" s="32"/>
      <c r="I56" s="33"/>
      <c r="J56" s="31"/>
      <c r="K56" s="32"/>
      <c r="L56" s="34"/>
    </row>
    <row r="57" spans="1:12" x14ac:dyDescent="0.3">
      <c r="A57" s="13"/>
      <c r="B57" s="5">
        <v>30</v>
      </c>
      <c r="C57" s="12"/>
      <c r="D57" s="31"/>
      <c r="E57" s="32"/>
      <c r="F57" s="31"/>
      <c r="G57" s="31"/>
      <c r="H57" s="32"/>
      <c r="I57" s="33"/>
      <c r="J57" s="31"/>
      <c r="K57" s="32"/>
      <c r="L57" s="34"/>
    </row>
    <row r="58" spans="1:12" x14ac:dyDescent="0.3">
      <c r="A58" s="13"/>
      <c r="B58" s="5">
        <v>45</v>
      </c>
      <c r="C58" s="12"/>
      <c r="D58" s="31"/>
      <c r="E58" s="32"/>
      <c r="F58" s="31"/>
      <c r="G58" s="31"/>
      <c r="H58" s="32"/>
      <c r="I58" s="33"/>
      <c r="J58" s="31"/>
      <c r="K58" s="32"/>
      <c r="L58" s="34"/>
    </row>
    <row r="59" spans="1:12" x14ac:dyDescent="0.3">
      <c r="A59" s="13">
        <v>21</v>
      </c>
      <c r="B59" s="5">
        <v>0</v>
      </c>
      <c r="C59" s="12"/>
      <c r="D59" s="31"/>
      <c r="E59" s="32"/>
      <c r="F59" s="31"/>
      <c r="G59" s="31"/>
      <c r="H59" s="32"/>
      <c r="I59" s="33"/>
      <c r="J59" s="31"/>
      <c r="K59" s="32"/>
      <c r="L59" s="34"/>
    </row>
    <row r="60" spans="1:12" x14ac:dyDescent="0.3">
      <c r="A60" s="13"/>
      <c r="B60" s="5">
        <v>15</v>
      </c>
      <c r="C60" s="12"/>
      <c r="D60" s="31"/>
      <c r="E60" s="32"/>
      <c r="F60" s="31"/>
      <c r="G60" s="31"/>
      <c r="H60" s="32"/>
      <c r="I60" s="33"/>
      <c r="J60" s="31"/>
      <c r="K60" s="32"/>
      <c r="L60" s="34"/>
    </row>
    <row r="61" spans="1:12" x14ac:dyDescent="0.3">
      <c r="A61" s="13"/>
      <c r="B61" s="5">
        <v>30</v>
      </c>
      <c r="C61" s="12"/>
      <c r="D61" s="31"/>
      <c r="E61" s="32"/>
      <c r="F61" s="31"/>
      <c r="G61" s="31"/>
      <c r="H61" s="32"/>
      <c r="I61" s="33"/>
      <c r="J61" s="31"/>
      <c r="K61" s="32"/>
      <c r="L61" s="34"/>
    </row>
    <row r="62" spans="1:12" x14ac:dyDescent="0.3">
      <c r="A62" s="13"/>
      <c r="B62" s="5">
        <v>45</v>
      </c>
      <c r="C62" s="12"/>
      <c r="D62" s="31"/>
      <c r="E62" s="32"/>
      <c r="F62" s="31"/>
      <c r="G62" s="31"/>
      <c r="H62" s="32"/>
      <c r="I62" s="33"/>
      <c r="J62" s="31"/>
      <c r="K62" s="32"/>
      <c r="L62" s="34"/>
    </row>
  </sheetData>
  <mergeCells count="4">
    <mergeCell ref="D3:F3"/>
    <mergeCell ref="A6:B6"/>
    <mergeCell ref="J3:L3"/>
    <mergeCell ref="D4:F4"/>
  </mergeCells>
  <conditionalFormatting sqref="E7:E62">
    <cfRule type="expression" dxfId="14" priority="11">
      <formula>E7=Stat5</formula>
    </cfRule>
    <cfRule type="expression" dxfId="13" priority="12">
      <formula>E7=Stat4</formula>
    </cfRule>
    <cfRule type="expression" dxfId="12" priority="13">
      <formula>E7=Stat3</formula>
    </cfRule>
    <cfRule type="expression" dxfId="11" priority="14">
      <formula>E7=Stat2</formula>
    </cfRule>
    <cfRule type="expression" dxfId="10" priority="15">
      <formula>E7=Stat1</formula>
    </cfRule>
  </conditionalFormatting>
  <conditionalFormatting sqref="H7:H62">
    <cfRule type="expression" dxfId="9" priority="6">
      <formula>H7=Stat5</formula>
    </cfRule>
    <cfRule type="expression" dxfId="8" priority="7">
      <formula>H7=Stat4</formula>
    </cfRule>
    <cfRule type="expression" dxfId="7" priority="8">
      <formula>H7=Stat3</formula>
    </cfRule>
    <cfRule type="expression" dxfId="6" priority="9">
      <formula>H7=Stat2</formula>
    </cfRule>
    <cfRule type="expression" dxfId="5" priority="10">
      <formula>H7=Stat1</formula>
    </cfRule>
  </conditionalFormatting>
  <conditionalFormatting sqref="K7:K62">
    <cfRule type="expression" dxfId="4" priority="1">
      <formula>K7=Stat5</formula>
    </cfRule>
    <cfRule type="expression" dxfId="3" priority="2">
      <formula>K7=Stat4</formula>
    </cfRule>
    <cfRule type="expression" dxfId="2" priority="3">
      <formula>K7=Stat3</formula>
    </cfRule>
    <cfRule type="expression" dxfId="1" priority="4">
      <formula>K7=Stat2</formula>
    </cfRule>
    <cfRule type="expression" dxfId="0" priority="5">
      <formula>K7=Stat1</formula>
    </cfRule>
  </conditionalFormatting>
  <dataValidations count="2">
    <dataValidation type="list" allowBlank="1" showInputMessage="1" showErrorMessage="1" sqref="J7:J62 G7:G62 D7:D62">
      <formula1>PIC</formula1>
    </dataValidation>
    <dataValidation type="list" allowBlank="1" showInputMessage="1" showErrorMessage="1" sqref="K7:K62 H7:H62 E7:E62">
      <formula1>Status</formula1>
    </dataValidation>
  </dataValidations>
  <pageMargins left="0.2" right="0.2" top="0.25" bottom="0.25" header="0.2" footer="0.2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showGridLines="0" workbookViewId="0"/>
  </sheetViews>
  <sheetFormatPr defaultColWidth="0" defaultRowHeight="14.4" x14ac:dyDescent="0.3"/>
  <cols>
    <col min="1" max="1" width="3.6640625" customWidth="1"/>
    <col min="2" max="2" width="6.77734375" customWidth="1"/>
    <col min="3" max="3" width="11.77734375" customWidth="1"/>
    <col min="4" max="4" width="3.77734375" customWidth="1"/>
    <col min="5" max="5" width="8.77734375" customWidth="1"/>
    <col min="6" max="6" width="15.21875" customWidth="1"/>
    <col min="7" max="7" width="3.6640625" customWidth="1"/>
    <col min="8" max="16384" width="8.77734375" hidden="1"/>
  </cols>
  <sheetData>
    <row r="2" spans="2:6" ht="18" x14ac:dyDescent="0.35">
      <c r="B2" s="35" t="s">
        <v>49</v>
      </c>
      <c r="C2" s="36"/>
      <c r="D2" s="36"/>
      <c r="E2" s="36"/>
      <c r="F2" s="36"/>
    </row>
    <row r="4" spans="2:6" x14ac:dyDescent="0.3">
      <c r="B4" s="46" t="s">
        <v>19</v>
      </c>
      <c r="C4" s="46"/>
      <c r="E4" s="46" t="s">
        <v>37</v>
      </c>
      <c r="F4" s="46"/>
    </row>
    <row r="5" spans="2:6" x14ac:dyDescent="0.3">
      <c r="B5" s="19" t="s">
        <v>20</v>
      </c>
      <c r="C5" s="25" t="s">
        <v>21</v>
      </c>
      <c r="E5" s="19" t="s">
        <v>20</v>
      </c>
      <c r="F5" s="25" t="s">
        <v>26</v>
      </c>
    </row>
    <row r="6" spans="2:6" x14ac:dyDescent="0.3">
      <c r="B6" s="30" t="s">
        <v>22</v>
      </c>
      <c r="C6" s="20" t="s">
        <v>14</v>
      </c>
      <c r="E6" s="27" t="s">
        <v>38</v>
      </c>
      <c r="F6" s="26" t="s">
        <v>27</v>
      </c>
    </row>
    <row r="7" spans="2:6" x14ac:dyDescent="0.3">
      <c r="B7" s="21" t="s">
        <v>23</v>
      </c>
      <c r="C7" s="20" t="s">
        <v>17</v>
      </c>
      <c r="E7" s="27" t="s">
        <v>39</v>
      </c>
      <c r="F7" s="26" t="s">
        <v>28</v>
      </c>
    </row>
    <row r="8" spans="2:6" x14ac:dyDescent="0.3">
      <c r="B8" s="22" t="s">
        <v>24</v>
      </c>
      <c r="C8" s="20" t="s">
        <v>18</v>
      </c>
      <c r="E8" s="27" t="s">
        <v>40</v>
      </c>
      <c r="F8" s="26" t="s">
        <v>29</v>
      </c>
    </row>
    <row r="9" spans="2:6" x14ac:dyDescent="0.3">
      <c r="B9" s="23" t="s">
        <v>25</v>
      </c>
      <c r="C9" s="20" t="s">
        <v>15</v>
      </c>
      <c r="E9" s="27" t="s">
        <v>41</v>
      </c>
      <c r="F9" s="26" t="s">
        <v>30</v>
      </c>
    </row>
    <row r="10" spans="2:6" x14ac:dyDescent="0.3">
      <c r="B10" s="24" t="s">
        <v>2</v>
      </c>
      <c r="C10" s="20" t="s">
        <v>16</v>
      </c>
      <c r="E10" s="27" t="s">
        <v>42</v>
      </c>
      <c r="F10" s="26" t="s">
        <v>31</v>
      </c>
    </row>
    <row r="11" spans="2:6" x14ac:dyDescent="0.3">
      <c r="B11" s="20"/>
      <c r="C11" s="20"/>
      <c r="E11" s="27" t="s">
        <v>43</v>
      </c>
      <c r="F11" s="26" t="s">
        <v>32</v>
      </c>
    </row>
    <row r="12" spans="2:6" x14ac:dyDescent="0.3">
      <c r="B12" s="20"/>
      <c r="C12" s="20"/>
      <c r="E12" s="27" t="s">
        <v>44</v>
      </c>
      <c r="F12" s="26" t="s">
        <v>33</v>
      </c>
    </row>
    <row r="13" spans="2:6" x14ac:dyDescent="0.3">
      <c r="B13" s="20"/>
      <c r="C13" s="20"/>
      <c r="E13" s="27" t="s">
        <v>45</v>
      </c>
      <c r="F13" s="26" t="s">
        <v>34</v>
      </c>
    </row>
    <row r="14" spans="2:6" x14ac:dyDescent="0.3">
      <c r="B14" s="20"/>
      <c r="C14" s="20"/>
      <c r="E14" s="27" t="s">
        <v>46</v>
      </c>
      <c r="F14" s="26" t="s">
        <v>35</v>
      </c>
    </row>
    <row r="15" spans="2:6" x14ac:dyDescent="0.3">
      <c r="B15" s="20"/>
      <c r="C15" s="20"/>
      <c r="E15" s="27" t="s">
        <v>47</v>
      </c>
      <c r="F15" s="26" t="s">
        <v>36</v>
      </c>
    </row>
  </sheetData>
  <mergeCells count="2">
    <mergeCell ref="B4:C4"/>
    <mergeCell ref="E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2" customWidth="1"/>
    <col min="2" max="16384" width="12.44140625" style="42"/>
  </cols>
  <sheetData>
    <row r="4" spans="1:1" s="38" customFormat="1" ht="15.6" customHeight="1" x14ac:dyDescent="0.5">
      <c r="A4" s="37"/>
    </row>
    <row r="5" spans="1:1" s="38" customFormat="1" ht="15.6" customHeight="1" x14ac:dyDescent="0.5">
      <c r="A5" s="39"/>
    </row>
    <row r="40" spans="1:15" s="38" customFormat="1" ht="30" customHeight="1" x14ac:dyDescent="0.5">
      <c r="A40" s="47" t="s">
        <v>50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0"/>
      <c r="N40" s="40"/>
      <c r="O40" s="40"/>
    </row>
    <row r="41" spans="1:15" s="38" customFormat="1" ht="30" customHeight="1" x14ac:dyDescent="0.5">
      <c r="A41" s="48" t="s">
        <v>51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1"/>
      <c r="N41" s="41"/>
      <c r="O41" s="4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2" customWidth="1"/>
    <col min="2" max="16384" width="12.44140625" style="42"/>
  </cols>
  <sheetData>
    <row r="4" spans="1:1" s="38" customFormat="1" ht="15.6" customHeight="1" x14ac:dyDescent="0.5">
      <c r="A4" s="37"/>
    </row>
    <row r="5" spans="1:1" s="38" customFormat="1" ht="15.6" customHeight="1" x14ac:dyDescent="0.5">
      <c r="A5" s="39"/>
    </row>
    <row r="40" spans="1:15" s="38" customFormat="1" ht="30" customHeight="1" x14ac:dyDescent="0.5">
      <c r="A40" s="47" t="s">
        <v>50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0"/>
      <c r="N40" s="40"/>
      <c r="O40" s="40"/>
    </row>
    <row r="41" spans="1:15" s="38" customFormat="1" ht="30" customHeight="1" x14ac:dyDescent="0.5">
      <c r="A41" s="48" t="s">
        <v>51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1"/>
      <c r="N41" s="41"/>
      <c r="O41" s="41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Schedule</vt:lpstr>
      <vt:lpstr>Setup</vt:lpstr>
      <vt:lpstr>Copyright</vt:lpstr>
      <vt:lpstr>Copyright-2</vt:lpstr>
      <vt:lpstr>PIC</vt:lpstr>
      <vt:lpstr>Schedule!Print_Titles</vt:lpstr>
      <vt:lpstr>Stat1</vt:lpstr>
      <vt:lpstr>Stat2</vt:lpstr>
      <vt:lpstr>Stat3</vt:lpstr>
      <vt:lpstr>Stat4</vt:lpstr>
      <vt:lpstr>Stat5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2019-02-16T13:40:09Z</cp:lastPrinted>
  <dcterms:created xsi:type="dcterms:W3CDTF">2019-02-14T03:47:06Z</dcterms:created>
  <dcterms:modified xsi:type="dcterms:W3CDTF">2020-11-04T22:44:13Z</dcterms:modified>
</cp:coreProperties>
</file>