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 activeTab="1"/>
  </bookViews>
  <sheets>
    <sheet name="categorized" sheetId="1" r:id="rId1"/>
    <sheet name="categorized status priority" sheetId="4" r:id="rId2"/>
    <sheet name="simple with progress bar" sheetId="5" r:id="rId3"/>
    <sheet name="Copyright" sheetId="6" r:id="rId4"/>
    <sheet name="Copyright-2" sheetId="7" state="hidden" r:id="rId5"/>
  </sheets>
  <definedNames>
    <definedName name="_xlnm.Print_Area" localSheetId="1">'categorized status priority'!$B$1:$N$75</definedName>
  </definedNames>
  <calcPr calcId="162913"/>
</workbook>
</file>

<file path=xl/calcChain.xml><?xml version="1.0" encoding="utf-8"?>
<calcChain xmlns="http://schemas.openxmlformats.org/spreadsheetml/2006/main">
  <c r="D4" i="5" l="1"/>
</calcChain>
</file>

<file path=xl/sharedStrings.xml><?xml version="1.0" encoding="utf-8"?>
<sst xmlns="http://schemas.openxmlformats.org/spreadsheetml/2006/main" count="57" uniqueCount="44">
  <si>
    <t>MONDAY</t>
  </si>
  <si>
    <t>CATEGORY 1</t>
  </si>
  <si>
    <t>CATEGORY 2</t>
  </si>
  <si>
    <t>CATEGORY 3</t>
  </si>
  <si>
    <t>DAILY TO DO LIST</t>
  </si>
  <si>
    <t>NOTES</t>
  </si>
  <si>
    <t>Day</t>
  </si>
  <si>
    <t>Date</t>
  </si>
  <si>
    <t>CATEGORY 4</t>
  </si>
  <si>
    <t>CATEGORY 5</t>
  </si>
  <si>
    <t>CATEGORY 6</t>
  </si>
  <si>
    <t>Name</t>
  </si>
  <si>
    <t>John Doe 1</t>
  </si>
  <si>
    <t>CAT 7</t>
  </si>
  <si>
    <t>CAT 6</t>
  </si>
  <si>
    <t>CAT 5</t>
  </si>
  <si>
    <t>CAT 4</t>
  </si>
  <si>
    <t>CAT 3</t>
  </si>
  <si>
    <t>CAT 2</t>
  </si>
  <si>
    <t>CAT 1</t>
  </si>
  <si>
    <t>Status</t>
  </si>
  <si>
    <t>Priority</t>
  </si>
  <si>
    <t>NAME</t>
  </si>
  <si>
    <t>cate</t>
  </si>
  <si>
    <t>visit exceltemplate.net for more excel templates</t>
  </si>
  <si>
    <t>To Do 11</t>
  </si>
  <si>
    <t>To Do 10</t>
  </si>
  <si>
    <t>To Do 9</t>
  </si>
  <si>
    <t>To Do 8</t>
  </si>
  <si>
    <t>To Do 7</t>
  </si>
  <si>
    <t>To Do 6</t>
  </si>
  <si>
    <t>Done</t>
  </si>
  <si>
    <t>To Do 5</t>
  </si>
  <si>
    <t>To Do 4</t>
  </si>
  <si>
    <t>To Do 3</t>
  </si>
  <si>
    <t>To Do 2</t>
  </si>
  <si>
    <t>To Do 1</t>
  </si>
  <si>
    <t>To Do</t>
  </si>
  <si>
    <t>No</t>
  </si>
  <si>
    <t>Progress</t>
  </si>
  <si>
    <t>TO DO LIST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</si>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</sst>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/>
      <top style="double">
        <color theme="6" tint="-0.499984740745262"/>
      </top>
      <bottom style="double">
        <color theme="6" tint="-0.499984740745262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5" borderId="3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2" xfId="0" applyFill="1" applyBorder="1"/>
    <xf numFmtId="0" fontId="0" fillId="5" borderId="9" xfId="0" applyFill="1" applyBorder="1"/>
    <xf numFmtId="0" fontId="0" fillId="0" borderId="3" xfId="0" applyBorder="1"/>
    <xf numFmtId="0" fontId="2" fillId="0" borderId="8" xfId="0" applyFont="1" applyBorder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7" xfId="0" applyBorder="1"/>
    <xf numFmtId="0" fontId="0" fillId="0" borderId="10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0" fillId="0" borderId="11" xfId="0" applyFill="1" applyBorder="1"/>
    <xf numFmtId="0" fontId="2" fillId="0" borderId="11" xfId="0" applyFont="1" applyFill="1" applyBorder="1"/>
    <xf numFmtId="0" fontId="1" fillId="3" borderId="0" xfId="0" applyFont="1" applyFill="1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left" vertical="center" indent="1"/>
    </xf>
    <xf numFmtId="0" fontId="0" fillId="0" borderId="21" xfId="0" applyBorder="1" applyAlignment="1">
      <alignment horizontal="right" vertical="center" indent="1"/>
    </xf>
    <xf numFmtId="0" fontId="0" fillId="0" borderId="22" xfId="0" applyFill="1" applyBorder="1"/>
    <xf numFmtId="0" fontId="2" fillId="6" borderId="2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left" vertical="center" indent="1"/>
    </xf>
    <xf numFmtId="0" fontId="7" fillId="0" borderId="0" xfId="0" applyFont="1"/>
    <xf numFmtId="10" fontId="3" fillId="0" borderId="0" xfId="1" applyNumberFormat="1" applyFont="1" applyAlignment="1">
      <alignment horizontal="center"/>
    </xf>
    <xf numFmtId="0" fontId="9" fillId="0" borderId="0" xfId="3" applyFont="1"/>
    <xf numFmtId="0" fontId="10" fillId="0" borderId="0" xfId="3" applyFont="1"/>
    <xf numFmtId="0" fontId="12" fillId="0" borderId="0" xfId="4" applyFont="1"/>
    <xf numFmtId="0" fontId="8" fillId="0" borderId="0" xfId="3"/>
    <xf numFmtId="0" fontId="9" fillId="0" borderId="0" xfId="3" applyFont="1" applyAlignment="1"/>
    <xf numFmtId="0" fontId="13" fillId="0" borderId="0" xfId="4" applyFont="1" applyAlignment="1"/>
    <xf numFmtId="0" fontId="4" fillId="0" borderId="14" xfId="0" applyFont="1" applyBorder="1" applyAlignment="1">
      <alignment horizontal="center"/>
    </xf>
    <xf numFmtId="164" fontId="2" fillId="0" borderId="8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0" fontId="1" fillId="2" borderId="0" xfId="0" applyFont="1" applyFill="1" applyAlignment="1">
      <alignment horizontal="center" vertical="center" textRotation="255"/>
    </xf>
    <xf numFmtId="0" fontId="1" fillId="3" borderId="0" xfId="0" applyFont="1" applyFill="1" applyAlignment="1">
      <alignment horizontal="center" vertical="center" textRotation="255"/>
    </xf>
    <xf numFmtId="0" fontId="1" fillId="4" borderId="0" xfId="0" applyFont="1" applyFill="1" applyAlignment="1">
      <alignment horizontal="center" vertical="center" textRotation="255"/>
    </xf>
    <xf numFmtId="0" fontId="4" fillId="0" borderId="19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20" xfId="2" applyBorder="1" applyAlignment="1">
      <alignment horizontal="left"/>
    </xf>
    <xf numFmtId="0" fontId="9" fillId="0" borderId="0" xfId="3" applyFont="1" applyAlignment="1">
      <alignment horizontal="left"/>
    </xf>
    <xf numFmtId="0" fontId="13" fillId="0" borderId="0" xfId="4" applyFont="1" applyAlignment="1">
      <alignment horizontal="left"/>
    </xf>
  </cellXfs>
  <cellStyles count="5">
    <cellStyle name="Hyperlink" xfId="2" builtinId="8"/>
    <cellStyle name="Hyperlink 2" xfId="4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'simple with progress bar'!$D$4</c:f>
              <c:numCache>
                <c:formatCode>0.00%</c:formatCode>
                <c:ptCount val="1"/>
                <c:pt idx="0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C-044B-89B8-FFC3D008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37949672"/>
        <c:axId val="437953200"/>
      </c:barChart>
      <c:catAx>
        <c:axId val="437949672"/>
        <c:scaling>
          <c:orientation val="minMax"/>
        </c:scaling>
        <c:delete val="1"/>
        <c:axPos val="l"/>
        <c:majorTickMark val="out"/>
        <c:minorTickMark val="none"/>
        <c:tickLblPos val="nextTo"/>
        <c:crossAx val="437953200"/>
        <c:crosses val="autoZero"/>
        <c:auto val="1"/>
        <c:lblAlgn val="ctr"/>
        <c:lblOffset val="100"/>
        <c:noMultiLvlLbl val="0"/>
      </c:catAx>
      <c:valAx>
        <c:axId val="43795320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43794967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66676</xdr:rowOff>
    </xdr:from>
    <xdr:to>
      <xdr:col>5</xdr:col>
      <xdr:colOff>0</xdr:colOff>
      <xdr:row>4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C83E8-6B25-8441-B9AA-8E074AEEB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xceltemplate.ne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zoomScaleNormal="100" workbookViewId="0">
      <selection activeCell="D12" sqref="D12"/>
    </sheetView>
  </sheetViews>
  <sheetFormatPr defaultColWidth="0" defaultRowHeight="14.4" zeroHeight="1" x14ac:dyDescent="0.3"/>
  <cols>
    <col min="1" max="1" width="3.6640625" customWidth="1"/>
    <col min="2" max="2" width="3.33203125" customWidth="1"/>
    <col min="3" max="3" width="1.33203125" customWidth="1"/>
    <col min="4" max="4" width="25.44140625" customWidth="1"/>
    <col min="5" max="5" width="1.33203125" customWidth="1"/>
    <col min="6" max="6" width="3.33203125" customWidth="1"/>
    <col min="7" max="7" width="1.33203125" customWidth="1"/>
    <col min="8" max="8" width="25.44140625" customWidth="1"/>
    <col min="9" max="9" width="1.33203125" customWidth="1"/>
    <col min="10" max="10" width="3.33203125" customWidth="1"/>
    <col min="11" max="11" width="1.33203125" customWidth="1"/>
    <col min="12" max="12" width="25.44140625" customWidth="1"/>
    <col min="13" max="13" width="3.77734375" customWidth="1"/>
    <col min="14" max="16384" width="8.44140625" hidden="1"/>
  </cols>
  <sheetData>
    <row r="1" spans="2:12" ht="22.2" thickTop="1" thickBot="1" x14ac:dyDescent="0.45">
      <c r="B1" s="57" t="s">
        <v>4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2:12" ht="15.6" thickTop="1" thickBot="1" x14ac:dyDescent="0.35"/>
    <row r="3" spans="2:12" x14ac:dyDescent="0.3">
      <c r="B3" s="27" t="s">
        <v>11</v>
      </c>
      <c r="C3" s="7"/>
      <c r="D3" s="8"/>
      <c r="F3" s="27" t="s">
        <v>6</v>
      </c>
      <c r="G3" s="7"/>
      <c r="H3" s="8"/>
      <c r="J3" s="27" t="s">
        <v>7</v>
      </c>
      <c r="K3" s="7"/>
      <c r="L3" s="8"/>
    </row>
    <row r="4" spans="2:12" ht="15" thickBot="1" x14ac:dyDescent="0.35">
      <c r="B4" s="28" t="s">
        <v>12</v>
      </c>
      <c r="C4" s="6"/>
      <c r="D4" s="9"/>
      <c r="E4" s="2"/>
      <c r="F4" s="28" t="s">
        <v>0</v>
      </c>
      <c r="G4" s="6"/>
      <c r="H4" s="9"/>
      <c r="I4" s="2"/>
      <c r="J4" s="58">
        <v>44203</v>
      </c>
      <c r="K4" s="59"/>
      <c r="L4" s="60"/>
    </row>
    <row r="5" spans="2:12" x14ac:dyDescent="0.3"/>
    <row r="6" spans="2:12" x14ac:dyDescent="0.3">
      <c r="B6" s="3" t="s">
        <v>1</v>
      </c>
      <c r="C6" s="3"/>
      <c r="D6" s="4"/>
      <c r="F6" s="10" t="s">
        <v>2</v>
      </c>
      <c r="G6" s="10"/>
      <c r="H6" s="11"/>
      <c r="J6" s="12" t="s">
        <v>3</v>
      </c>
      <c r="K6" s="12"/>
      <c r="L6" s="13"/>
    </row>
    <row r="7" spans="2:12" ht="15" thickBot="1" x14ac:dyDescent="0.35"/>
    <row r="8" spans="2:12" ht="15" thickBot="1" x14ac:dyDescent="0.35">
      <c r="B8" s="1"/>
      <c r="C8" s="5"/>
      <c r="D8" s="6"/>
      <c r="F8" s="14"/>
      <c r="G8" s="5"/>
      <c r="H8" s="15"/>
      <c r="J8" s="16"/>
      <c r="K8" s="5"/>
      <c r="L8" s="17"/>
    </row>
    <row r="9" spans="2:12" ht="15" thickBot="1" x14ac:dyDescent="0.35"/>
    <row r="10" spans="2:12" ht="15" thickBot="1" x14ac:dyDescent="0.35">
      <c r="B10" s="1"/>
      <c r="C10" s="5"/>
      <c r="D10" s="6"/>
      <c r="F10" s="14"/>
      <c r="G10" s="5"/>
      <c r="H10" s="15"/>
      <c r="J10" s="16"/>
      <c r="K10" s="5"/>
      <c r="L10" s="17"/>
    </row>
    <row r="11" spans="2:12" ht="15" thickBot="1" x14ac:dyDescent="0.35"/>
    <row r="12" spans="2:12" ht="15" thickBot="1" x14ac:dyDescent="0.35">
      <c r="B12" s="1"/>
      <c r="C12" s="5"/>
      <c r="D12" s="6"/>
      <c r="F12" s="14"/>
      <c r="G12" s="5"/>
      <c r="H12" s="15"/>
      <c r="J12" s="16"/>
      <c r="K12" s="5"/>
      <c r="L12" s="17"/>
    </row>
    <row r="13" spans="2:12" ht="15" thickBot="1" x14ac:dyDescent="0.35"/>
    <row r="14" spans="2:12" ht="15" thickBot="1" x14ac:dyDescent="0.35">
      <c r="B14" s="1"/>
      <c r="C14" s="5"/>
      <c r="D14" s="6"/>
      <c r="F14" s="14"/>
      <c r="G14" s="5"/>
      <c r="H14" s="15"/>
      <c r="J14" s="16"/>
      <c r="K14" s="5"/>
      <c r="L14" s="17"/>
    </row>
    <row r="15" spans="2:12" ht="15" thickBot="1" x14ac:dyDescent="0.35"/>
    <row r="16" spans="2:12" ht="15" thickBot="1" x14ac:dyDescent="0.35">
      <c r="B16" s="1"/>
      <c r="C16" s="5"/>
      <c r="D16" s="6"/>
      <c r="F16" s="14"/>
      <c r="G16" s="5"/>
      <c r="H16" s="15"/>
      <c r="J16" s="16"/>
      <c r="K16" s="5"/>
      <c r="L16" s="17"/>
    </row>
    <row r="17" spans="2:12" ht="15" thickBot="1" x14ac:dyDescent="0.35"/>
    <row r="18" spans="2:12" ht="15" thickBot="1" x14ac:dyDescent="0.35">
      <c r="B18" s="1"/>
      <c r="C18" s="5"/>
      <c r="D18" s="6"/>
      <c r="F18" s="14"/>
      <c r="G18" s="5"/>
      <c r="H18" s="15"/>
      <c r="J18" s="16"/>
      <c r="K18" s="5"/>
      <c r="L18" s="17"/>
    </row>
    <row r="19" spans="2:12" ht="15" thickBot="1" x14ac:dyDescent="0.35"/>
    <row r="20" spans="2:12" ht="15" thickBot="1" x14ac:dyDescent="0.35">
      <c r="B20" s="1"/>
      <c r="C20" s="5"/>
      <c r="D20" s="6"/>
      <c r="F20" s="14"/>
      <c r="G20" s="5"/>
      <c r="H20" s="15"/>
      <c r="J20" s="16"/>
      <c r="K20" s="5"/>
      <c r="L20" s="17"/>
    </row>
    <row r="21" spans="2:12" ht="15" thickBot="1" x14ac:dyDescent="0.35"/>
    <row r="22" spans="2:12" ht="15" thickBot="1" x14ac:dyDescent="0.35">
      <c r="B22" s="1"/>
      <c r="C22" s="5"/>
      <c r="D22" s="6"/>
      <c r="F22" s="14"/>
      <c r="G22" s="5"/>
      <c r="H22" s="15"/>
      <c r="J22" s="16"/>
      <c r="K22" s="5"/>
      <c r="L22" s="17"/>
    </row>
    <row r="23" spans="2:12" x14ac:dyDescent="0.3"/>
    <row r="24" spans="2:12" x14ac:dyDescent="0.3">
      <c r="B24" s="3" t="s">
        <v>8</v>
      </c>
      <c r="C24" s="3"/>
      <c r="D24" s="4"/>
      <c r="F24" s="10" t="s">
        <v>9</v>
      </c>
      <c r="G24" s="10"/>
      <c r="H24" s="11"/>
      <c r="J24" s="12" t="s">
        <v>10</v>
      </c>
      <c r="K24" s="12"/>
      <c r="L24" s="13"/>
    </row>
    <row r="25" spans="2:12" ht="15" thickBot="1" x14ac:dyDescent="0.35"/>
    <row r="26" spans="2:12" ht="15" thickBot="1" x14ac:dyDescent="0.35">
      <c r="B26" s="1"/>
      <c r="C26" s="5"/>
      <c r="D26" s="6"/>
      <c r="F26" s="14"/>
      <c r="G26" s="5"/>
      <c r="H26" s="15"/>
      <c r="J26" s="16"/>
      <c r="K26" s="5"/>
      <c r="L26" s="17"/>
    </row>
    <row r="27" spans="2:12" ht="15" thickBot="1" x14ac:dyDescent="0.35"/>
    <row r="28" spans="2:12" ht="15" thickBot="1" x14ac:dyDescent="0.35">
      <c r="B28" s="1"/>
      <c r="C28" s="5"/>
      <c r="D28" s="6"/>
      <c r="F28" s="14"/>
      <c r="G28" s="5"/>
      <c r="H28" s="15"/>
      <c r="J28" s="16"/>
      <c r="K28" s="5"/>
      <c r="L28" s="17"/>
    </row>
    <row r="29" spans="2:12" ht="15" thickBot="1" x14ac:dyDescent="0.35"/>
    <row r="30" spans="2:12" ht="15" thickBot="1" x14ac:dyDescent="0.35">
      <c r="B30" s="1"/>
      <c r="C30" s="5"/>
      <c r="D30" s="6"/>
      <c r="F30" s="14"/>
      <c r="G30" s="5"/>
      <c r="H30" s="15"/>
      <c r="J30" s="16"/>
      <c r="K30" s="5"/>
      <c r="L30" s="17"/>
    </row>
    <row r="31" spans="2:12" ht="15" thickBot="1" x14ac:dyDescent="0.35"/>
    <row r="32" spans="2:12" ht="15" thickBot="1" x14ac:dyDescent="0.35">
      <c r="B32" s="1"/>
      <c r="C32" s="5"/>
      <c r="D32" s="6"/>
      <c r="F32" s="14"/>
      <c r="G32" s="5"/>
      <c r="H32" s="15"/>
      <c r="J32" s="16"/>
      <c r="K32" s="5"/>
      <c r="L32" s="17"/>
    </row>
    <row r="33" spans="2:12" ht="15" thickBot="1" x14ac:dyDescent="0.35"/>
    <row r="34" spans="2:12" ht="15" thickBot="1" x14ac:dyDescent="0.35">
      <c r="B34" s="1"/>
      <c r="C34" s="5"/>
      <c r="D34" s="6"/>
      <c r="F34" s="14"/>
      <c r="G34" s="5"/>
      <c r="H34" s="15"/>
      <c r="J34" s="16"/>
      <c r="K34" s="5"/>
      <c r="L34" s="17"/>
    </row>
    <row r="35" spans="2:12" ht="15" thickBot="1" x14ac:dyDescent="0.35"/>
    <row r="36" spans="2:12" ht="15" thickBot="1" x14ac:dyDescent="0.35">
      <c r="B36" s="1"/>
      <c r="C36" s="5"/>
      <c r="D36" s="6"/>
      <c r="F36" s="14"/>
      <c r="G36" s="5"/>
      <c r="H36" s="15"/>
      <c r="J36" s="16"/>
      <c r="K36" s="5"/>
      <c r="L36" s="17"/>
    </row>
    <row r="37" spans="2:12" ht="15" thickBot="1" x14ac:dyDescent="0.35"/>
    <row r="38" spans="2:12" ht="15" thickBot="1" x14ac:dyDescent="0.35">
      <c r="B38" s="1"/>
      <c r="C38" s="5"/>
      <c r="D38" s="6"/>
      <c r="F38" s="14"/>
      <c r="G38" s="5"/>
      <c r="H38" s="15"/>
      <c r="J38" s="16"/>
      <c r="K38" s="5"/>
      <c r="L38" s="17"/>
    </row>
    <row r="39" spans="2:12" ht="15" thickBot="1" x14ac:dyDescent="0.35"/>
    <row r="40" spans="2:12" ht="15" thickBot="1" x14ac:dyDescent="0.35">
      <c r="B40" s="1"/>
      <c r="C40" s="5"/>
      <c r="D40" s="6"/>
      <c r="F40" s="14"/>
      <c r="G40" s="5"/>
      <c r="H40" s="15"/>
      <c r="J40" s="16"/>
      <c r="K40" s="5"/>
      <c r="L40" s="17"/>
    </row>
    <row r="41" spans="2:12" ht="15" thickBot="1" x14ac:dyDescent="0.35"/>
    <row r="42" spans="2:12" x14ac:dyDescent="0.3">
      <c r="B42" s="18" t="s">
        <v>5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2:12" x14ac:dyDescent="0.3"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2:12" x14ac:dyDescent="0.3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2:12" ht="15" thickBot="1" x14ac:dyDescent="0.35"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2:12" x14ac:dyDescent="0.3"/>
    <row r="47" spans="2:12" x14ac:dyDescent="0.3">
      <c r="B47" t="s">
        <v>43</v>
      </c>
    </row>
    <row r="48" spans="2:12" x14ac:dyDescent="0.3"/>
  </sheetData>
  <mergeCells count="2">
    <mergeCell ref="B1:L1"/>
    <mergeCell ref="J4:L4"/>
  </mergeCells>
  <pageMargins left="0.45" right="0.45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2"/>
  <sheetViews>
    <sheetView showGridLines="0" tabSelected="1" zoomScaleNormal="100" workbookViewId="0">
      <selection activeCell="F11" sqref="F11"/>
    </sheetView>
  </sheetViews>
  <sheetFormatPr defaultColWidth="0" defaultRowHeight="14.4" zeroHeight="1" x14ac:dyDescent="0.3"/>
  <cols>
    <col min="1" max="1" width="3.6640625" customWidth="1"/>
    <col min="2" max="2" width="3.33203125" customWidth="1"/>
    <col min="3" max="3" width="2.6640625" customWidth="1"/>
    <col min="4" max="4" width="3.33203125" customWidth="1"/>
    <col min="5" max="5" width="2.6640625" customWidth="1"/>
    <col min="6" max="6" width="28.6640625" customWidth="1"/>
    <col min="7" max="7" width="10.6640625" style="29" customWidth="1"/>
    <col min="8" max="8" width="1.33203125" customWidth="1"/>
    <col min="9" max="9" width="2.6640625" customWidth="1"/>
    <col min="10" max="10" width="3.33203125" customWidth="1"/>
    <col min="11" max="11" width="2.6640625" customWidth="1"/>
    <col min="12" max="12" width="28.6640625" customWidth="1"/>
    <col min="13" max="13" width="10.6640625" style="29" customWidth="1"/>
    <col min="14" max="14" width="1.33203125" customWidth="1"/>
    <col min="15" max="15" width="3.33203125" customWidth="1"/>
    <col min="16" max="20" width="0" hidden="1" customWidth="1"/>
    <col min="21" max="16384" width="8.44140625" hidden="1"/>
  </cols>
  <sheetData>
    <row r="1" spans="2:14" ht="22.2" thickTop="1" thickBot="1" x14ac:dyDescent="0.45">
      <c r="B1" s="64" t="s">
        <v>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2:14" ht="15" thickTop="1" x14ac:dyDescent="0.3">
      <c r="B2" t="s">
        <v>23</v>
      </c>
    </row>
    <row r="3" spans="2:14" ht="15" thickBot="1" x14ac:dyDescent="0.35">
      <c r="B3" s="42" t="s">
        <v>22</v>
      </c>
      <c r="C3" s="42"/>
      <c r="D3" s="42"/>
      <c r="E3" s="42"/>
      <c r="F3" s="41" t="s">
        <v>12</v>
      </c>
      <c r="G3" s="39"/>
      <c r="H3" s="40"/>
      <c r="I3" s="40"/>
      <c r="J3" s="40"/>
      <c r="K3" s="40"/>
      <c r="L3" s="40"/>
      <c r="M3" s="39"/>
      <c r="N3" s="15"/>
    </row>
    <row r="4" spans="2:14" x14ac:dyDescent="0.3"/>
    <row r="5" spans="2:14" x14ac:dyDescent="0.3">
      <c r="C5" s="11"/>
      <c r="D5" s="38" t="s">
        <v>21</v>
      </c>
      <c r="E5" s="11"/>
      <c r="G5" s="37" t="s">
        <v>20</v>
      </c>
      <c r="I5" s="11"/>
      <c r="J5" s="38" t="s">
        <v>21</v>
      </c>
      <c r="K5" s="11"/>
      <c r="M5" s="37" t="s">
        <v>20</v>
      </c>
    </row>
    <row r="6" spans="2:14" ht="7.05" customHeight="1" thickBot="1" x14ac:dyDescent="0.35">
      <c r="D6" s="29"/>
    </row>
    <row r="7" spans="2:14" ht="15" customHeight="1" thickBot="1" x14ac:dyDescent="0.35">
      <c r="B7" s="62" t="s">
        <v>19</v>
      </c>
      <c r="D7" s="14"/>
      <c r="E7" s="5"/>
      <c r="F7" s="15"/>
      <c r="G7" s="36"/>
      <c r="J7" s="14"/>
      <c r="K7" s="5"/>
      <c r="L7" s="15"/>
      <c r="M7" s="36"/>
    </row>
    <row r="8" spans="2:14" ht="7.05" customHeight="1" thickBot="1" x14ac:dyDescent="0.35">
      <c r="B8" s="62"/>
    </row>
    <row r="9" spans="2:14" ht="15" customHeight="1" thickBot="1" x14ac:dyDescent="0.35">
      <c r="B9" s="62"/>
      <c r="D9" s="14"/>
      <c r="E9" s="5"/>
      <c r="F9" s="15"/>
      <c r="G9" s="36"/>
      <c r="J9" s="14"/>
      <c r="K9" s="5"/>
      <c r="L9" s="15"/>
      <c r="M9" s="36"/>
    </row>
    <row r="10" spans="2:14" ht="7.05" customHeight="1" thickBot="1" x14ac:dyDescent="0.35">
      <c r="B10" s="62"/>
    </row>
    <row r="11" spans="2:14" ht="15" customHeight="1" thickBot="1" x14ac:dyDescent="0.35">
      <c r="B11" s="62"/>
      <c r="D11" s="14"/>
      <c r="E11" s="5"/>
      <c r="F11" s="15"/>
      <c r="G11" s="36"/>
      <c r="J11" s="14"/>
      <c r="K11" s="5"/>
      <c r="L11" s="15"/>
      <c r="M11" s="36"/>
    </row>
    <row r="12" spans="2:14" ht="7.05" customHeight="1" thickBot="1" x14ac:dyDescent="0.35">
      <c r="B12" s="62"/>
    </row>
    <row r="13" spans="2:14" ht="15" customHeight="1" thickBot="1" x14ac:dyDescent="0.35">
      <c r="B13" s="62"/>
      <c r="D13" s="14"/>
      <c r="E13" s="5"/>
      <c r="F13" s="15"/>
      <c r="G13" s="36"/>
      <c r="J13" s="14"/>
      <c r="K13" s="5"/>
      <c r="L13" s="15"/>
      <c r="M13" s="36"/>
    </row>
    <row r="14" spans="2:14" ht="7.05" customHeight="1" thickBot="1" x14ac:dyDescent="0.35">
      <c r="B14" s="62"/>
    </row>
    <row r="15" spans="2:14" ht="15" customHeight="1" thickBot="1" x14ac:dyDescent="0.35">
      <c r="B15" s="62"/>
      <c r="D15" s="14"/>
      <c r="E15" s="5"/>
      <c r="F15" s="15"/>
      <c r="G15" s="36"/>
      <c r="J15" s="14"/>
      <c r="K15" s="5"/>
      <c r="L15" s="15"/>
      <c r="M15" s="36"/>
    </row>
    <row r="16" spans="2:14" ht="15" thickBot="1" x14ac:dyDescent="0.35"/>
    <row r="17" spans="2:13" ht="15" customHeight="1" thickBot="1" x14ac:dyDescent="0.35">
      <c r="B17" s="61" t="s">
        <v>18</v>
      </c>
      <c r="D17" s="35"/>
      <c r="E17" s="5"/>
      <c r="F17" s="34"/>
      <c r="G17" s="33"/>
      <c r="J17" s="35"/>
      <c r="K17" s="5"/>
      <c r="L17" s="34"/>
      <c r="M17" s="33"/>
    </row>
    <row r="18" spans="2:13" ht="7.05" customHeight="1" thickBot="1" x14ac:dyDescent="0.35">
      <c r="B18" s="61"/>
    </row>
    <row r="19" spans="2:13" ht="15" customHeight="1" thickBot="1" x14ac:dyDescent="0.35">
      <c r="B19" s="61"/>
      <c r="D19" s="35"/>
      <c r="E19" s="5"/>
      <c r="F19" s="34"/>
      <c r="G19" s="33"/>
      <c r="J19" s="35"/>
      <c r="K19" s="5"/>
      <c r="L19" s="34"/>
      <c r="M19" s="33"/>
    </row>
    <row r="20" spans="2:13" ht="7.05" customHeight="1" thickBot="1" x14ac:dyDescent="0.35">
      <c r="B20" s="61"/>
    </row>
    <row r="21" spans="2:13" ht="15" customHeight="1" thickBot="1" x14ac:dyDescent="0.35">
      <c r="B21" s="61"/>
      <c r="D21" s="35"/>
      <c r="E21" s="5"/>
      <c r="F21" s="34"/>
      <c r="G21" s="33"/>
      <c r="J21" s="35"/>
      <c r="K21" s="5"/>
      <c r="L21" s="34"/>
      <c r="M21" s="33"/>
    </row>
    <row r="22" spans="2:13" ht="7.05" customHeight="1" thickBot="1" x14ac:dyDescent="0.35">
      <c r="B22" s="61"/>
    </row>
    <row r="23" spans="2:13" ht="15" customHeight="1" thickBot="1" x14ac:dyDescent="0.35">
      <c r="B23" s="61"/>
      <c r="D23" s="35"/>
      <c r="E23" s="5"/>
      <c r="F23" s="34"/>
      <c r="G23" s="33"/>
      <c r="J23" s="35"/>
      <c r="K23" s="5"/>
      <c r="L23" s="34"/>
      <c r="M23" s="33"/>
    </row>
    <row r="24" spans="2:13" ht="7.05" customHeight="1" thickBot="1" x14ac:dyDescent="0.35">
      <c r="B24" s="61"/>
    </row>
    <row r="25" spans="2:13" ht="15" customHeight="1" thickBot="1" x14ac:dyDescent="0.35">
      <c r="B25" s="61"/>
      <c r="D25" s="35"/>
      <c r="E25" s="5"/>
      <c r="F25" s="34"/>
      <c r="G25" s="33"/>
      <c r="J25" s="35"/>
      <c r="K25" s="5"/>
      <c r="L25" s="34"/>
      <c r="M25" s="33"/>
    </row>
    <row r="26" spans="2:13" ht="15" thickBot="1" x14ac:dyDescent="0.35"/>
    <row r="27" spans="2:13" ht="15" customHeight="1" thickBot="1" x14ac:dyDescent="0.35">
      <c r="B27" s="62" t="s">
        <v>17</v>
      </c>
      <c r="D27" s="14"/>
      <c r="E27" s="5"/>
      <c r="F27" s="15"/>
      <c r="G27" s="36"/>
      <c r="J27" s="14"/>
      <c r="K27" s="5"/>
      <c r="L27" s="15"/>
      <c r="M27" s="36"/>
    </row>
    <row r="28" spans="2:13" ht="7.05" customHeight="1" thickBot="1" x14ac:dyDescent="0.35">
      <c r="B28" s="62"/>
    </row>
    <row r="29" spans="2:13" ht="15" customHeight="1" thickBot="1" x14ac:dyDescent="0.35">
      <c r="B29" s="62"/>
      <c r="D29" s="14"/>
      <c r="E29" s="5"/>
      <c r="F29" s="15"/>
      <c r="G29" s="36"/>
      <c r="J29" s="14"/>
      <c r="K29" s="5"/>
      <c r="L29" s="15"/>
      <c r="M29" s="36"/>
    </row>
    <row r="30" spans="2:13" ht="7.05" customHeight="1" thickBot="1" x14ac:dyDescent="0.35">
      <c r="B30" s="62"/>
    </row>
    <row r="31" spans="2:13" ht="15" customHeight="1" thickBot="1" x14ac:dyDescent="0.35">
      <c r="B31" s="62"/>
      <c r="D31" s="14"/>
      <c r="E31" s="5"/>
      <c r="F31" s="15"/>
      <c r="G31" s="36"/>
      <c r="J31" s="14"/>
      <c r="K31" s="5"/>
      <c r="L31" s="15"/>
      <c r="M31" s="36"/>
    </row>
    <row r="32" spans="2:13" ht="7.05" customHeight="1" thickBot="1" x14ac:dyDescent="0.35">
      <c r="B32" s="62"/>
    </row>
    <row r="33" spans="2:13" ht="15" customHeight="1" thickBot="1" x14ac:dyDescent="0.35">
      <c r="B33" s="62"/>
      <c r="D33" s="14"/>
      <c r="E33" s="5"/>
      <c r="F33" s="15"/>
      <c r="G33" s="36"/>
      <c r="J33" s="14"/>
      <c r="K33" s="5"/>
      <c r="L33" s="15"/>
      <c r="M33" s="36"/>
    </row>
    <row r="34" spans="2:13" ht="7.05" customHeight="1" thickBot="1" x14ac:dyDescent="0.35">
      <c r="B34" s="62"/>
    </row>
    <row r="35" spans="2:13" ht="15" customHeight="1" thickBot="1" x14ac:dyDescent="0.35">
      <c r="B35" s="62"/>
      <c r="D35" s="14"/>
      <c r="E35" s="5"/>
      <c r="F35" s="15"/>
      <c r="G35" s="36"/>
      <c r="J35" s="14"/>
      <c r="K35" s="5"/>
      <c r="L35" s="15"/>
      <c r="M35" s="36"/>
    </row>
    <row r="36" spans="2:13" ht="15" thickBot="1" x14ac:dyDescent="0.35"/>
    <row r="37" spans="2:13" ht="15" customHeight="1" thickBot="1" x14ac:dyDescent="0.35">
      <c r="B37" s="61" t="s">
        <v>16</v>
      </c>
      <c r="D37" s="35"/>
      <c r="E37" s="5"/>
      <c r="F37" s="34"/>
      <c r="G37" s="33"/>
      <c r="J37" s="35"/>
      <c r="K37" s="5"/>
      <c r="L37" s="34"/>
      <c r="M37" s="33"/>
    </row>
    <row r="38" spans="2:13" ht="7.05" customHeight="1" thickBot="1" x14ac:dyDescent="0.35">
      <c r="B38" s="61"/>
    </row>
    <row r="39" spans="2:13" ht="15" customHeight="1" thickBot="1" x14ac:dyDescent="0.35">
      <c r="B39" s="61"/>
      <c r="D39" s="35"/>
      <c r="E39" s="5"/>
      <c r="F39" s="34"/>
      <c r="G39" s="33"/>
      <c r="J39" s="35"/>
      <c r="K39" s="5"/>
      <c r="L39" s="34"/>
      <c r="M39" s="33"/>
    </row>
    <row r="40" spans="2:13" ht="7.05" customHeight="1" thickBot="1" x14ac:dyDescent="0.35">
      <c r="B40" s="61"/>
    </row>
    <row r="41" spans="2:13" ht="15" customHeight="1" thickBot="1" x14ac:dyDescent="0.35">
      <c r="B41" s="61"/>
      <c r="D41" s="35"/>
      <c r="E41" s="5"/>
      <c r="F41" s="34"/>
      <c r="G41" s="33"/>
      <c r="J41" s="35"/>
      <c r="K41" s="5"/>
      <c r="L41" s="34"/>
      <c r="M41" s="33"/>
    </row>
    <row r="42" spans="2:13" ht="7.05" customHeight="1" thickBot="1" x14ac:dyDescent="0.35">
      <c r="B42" s="61"/>
    </row>
    <row r="43" spans="2:13" ht="15" customHeight="1" thickBot="1" x14ac:dyDescent="0.35">
      <c r="B43" s="61"/>
      <c r="D43" s="35"/>
      <c r="E43" s="5"/>
      <c r="F43" s="34"/>
      <c r="G43" s="33"/>
      <c r="J43" s="35"/>
      <c r="K43" s="5"/>
      <c r="L43" s="34"/>
      <c r="M43" s="33"/>
    </row>
    <row r="44" spans="2:13" ht="7.05" customHeight="1" thickBot="1" x14ac:dyDescent="0.35">
      <c r="B44" s="61"/>
    </row>
    <row r="45" spans="2:13" ht="15" customHeight="1" thickBot="1" x14ac:dyDescent="0.35">
      <c r="B45" s="61"/>
      <c r="D45" s="35"/>
      <c r="E45" s="5"/>
      <c r="F45" s="34"/>
      <c r="G45" s="33"/>
      <c r="J45" s="35"/>
      <c r="K45" s="5"/>
      <c r="L45" s="34"/>
      <c r="M45" s="33"/>
    </row>
    <row r="46" spans="2:13" ht="15" thickBot="1" x14ac:dyDescent="0.35"/>
    <row r="47" spans="2:13" ht="15" customHeight="1" thickBot="1" x14ac:dyDescent="0.35">
      <c r="B47" s="62" t="s">
        <v>15</v>
      </c>
      <c r="D47" s="14"/>
      <c r="E47" s="5"/>
      <c r="F47" s="15"/>
      <c r="G47" s="36"/>
      <c r="J47" s="14"/>
      <c r="K47" s="5"/>
      <c r="L47" s="15"/>
      <c r="M47" s="36"/>
    </row>
    <row r="48" spans="2:13" ht="7.05" customHeight="1" thickBot="1" x14ac:dyDescent="0.35">
      <c r="B48" s="62"/>
    </row>
    <row r="49" spans="2:13" ht="15" customHeight="1" thickBot="1" x14ac:dyDescent="0.35">
      <c r="B49" s="62"/>
      <c r="D49" s="14"/>
      <c r="E49" s="5"/>
      <c r="F49" s="15"/>
      <c r="G49" s="36"/>
      <c r="J49" s="14"/>
      <c r="K49" s="5"/>
      <c r="L49" s="15"/>
      <c r="M49" s="36"/>
    </row>
    <row r="50" spans="2:13" ht="7.05" customHeight="1" thickBot="1" x14ac:dyDescent="0.35">
      <c r="B50" s="62"/>
    </row>
    <row r="51" spans="2:13" ht="15" customHeight="1" thickBot="1" x14ac:dyDescent="0.35">
      <c r="B51" s="62"/>
      <c r="D51" s="14"/>
      <c r="E51" s="5"/>
      <c r="F51" s="15"/>
      <c r="G51" s="36"/>
      <c r="J51" s="14"/>
      <c r="K51" s="5"/>
      <c r="L51" s="15"/>
      <c r="M51" s="36"/>
    </row>
    <row r="52" spans="2:13" ht="7.05" customHeight="1" thickBot="1" x14ac:dyDescent="0.35">
      <c r="B52" s="62"/>
    </row>
    <row r="53" spans="2:13" ht="15" customHeight="1" thickBot="1" x14ac:dyDescent="0.35">
      <c r="B53" s="62"/>
      <c r="D53" s="14"/>
      <c r="E53" s="5"/>
      <c r="F53" s="15"/>
      <c r="G53" s="36"/>
      <c r="J53" s="14"/>
      <c r="K53" s="5"/>
      <c r="L53" s="15"/>
      <c r="M53" s="36"/>
    </row>
    <row r="54" spans="2:13" ht="7.05" customHeight="1" thickBot="1" x14ac:dyDescent="0.35">
      <c r="B54" s="62"/>
    </row>
    <row r="55" spans="2:13" ht="15" customHeight="1" thickBot="1" x14ac:dyDescent="0.35">
      <c r="B55" s="62"/>
      <c r="D55" s="14"/>
      <c r="E55" s="5"/>
      <c r="F55" s="15"/>
      <c r="G55" s="36"/>
      <c r="J55" s="14"/>
      <c r="K55" s="5"/>
      <c r="L55" s="15"/>
      <c r="M55" s="36"/>
    </row>
    <row r="56" spans="2:13" ht="15" thickBot="1" x14ac:dyDescent="0.35"/>
    <row r="57" spans="2:13" ht="15" customHeight="1" thickBot="1" x14ac:dyDescent="0.35">
      <c r="B57" s="61" t="s">
        <v>14</v>
      </c>
      <c r="D57" s="35"/>
      <c r="E57" s="5"/>
      <c r="F57" s="34"/>
      <c r="G57" s="33"/>
      <c r="J57" s="35"/>
      <c r="K57" s="5"/>
      <c r="L57" s="34"/>
      <c r="M57" s="33"/>
    </row>
    <row r="58" spans="2:13" ht="7.05" customHeight="1" thickBot="1" x14ac:dyDescent="0.35">
      <c r="B58" s="61"/>
    </row>
    <row r="59" spans="2:13" ht="15" customHeight="1" thickBot="1" x14ac:dyDescent="0.35">
      <c r="B59" s="61"/>
      <c r="D59" s="35"/>
      <c r="E59" s="5"/>
      <c r="F59" s="34"/>
      <c r="G59" s="33"/>
      <c r="J59" s="35"/>
      <c r="K59" s="5"/>
      <c r="L59" s="34"/>
      <c r="M59" s="33"/>
    </row>
    <row r="60" spans="2:13" ht="7.05" customHeight="1" thickBot="1" x14ac:dyDescent="0.35">
      <c r="B60" s="61"/>
    </row>
    <row r="61" spans="2:13" ht="15" customHeight="1" thickBot="1" x14ac:dyDescent="0.35">
      <c r="B61" s="61"/>
      <c r="D61" s="35"/>
      <c r="E61" s="5"/>
      <c r="F61" s="34"/>
      <c r="G61" s="33"/>
      <c r="J61" s="35"/>
      <c r="K61" s="5"/>
      <c r="L61" s="34"/>
      <c r="M61" s="33"/>
    </row>
    <row r="62" spans="2:13" ht="7.05" customHeight="1" thickBot="1" x14ac:dyDescent="0.35">
      <c r="B62" s="61"/>
    </row>
    <row r="63" spans="2:13" ht="15" customHeight="1" thickBot="1" x14ac:dyDescent="0.35">
      <c r="B63" s="61"/>
      <c r="D63" s="35"/>
      <c r="E63" s="5"/>
      <c r="F63" s="34"/>
      <c r="G63" s="33"/>
      <c r="J63" s="35"/>
      <c r="K63" s="5"/>
      <c r="L63" s="34"/>
      <c r="M63" s="33"/>
    </row>
    <row r="64" spans="2:13" ht="7.05" customHeight="1" thickBot="1" x14ac:dyDescent="0.35">
      <c r="B64" s="61"/>
    </row>
    <row r="65" spans="2:13" ht="15" customHeight="1" thickBot="1" x14ac:dyDescent="0.35">
      <c r="B65" s="61"/>
      <c r="D65" s="35"/>
      <c r="E65" s="5"/>
      <c r="F65" s="34"/>
      <c r="G65" s="33"/>
      <c r="J65" s="35"/>
      <c r="K65" s="5"/>
      <c r="L65" s="34"/>
      <c r="M65" s="33"/>
    </row>
    <row r="66" spans="2:13" ht="15" thickBot="1" x14ac:dyDescent="0.35"/>
    <row r="67" spans="2:13" ht="15" customHeight="1" thickBot="1" x14ac:dyDescent="0.35">
      <c r="B67" s="63" t="s">
        <v>13</v>
      </c>
      <c r="D67" s="32"/>
      <c r="E67" s="5"/>
      <c r="F67" s="31"/>
      <c r="G67" s="30"/>
      <c r="J67" s="32"/>
      <c r="K67" s="5"/>
      <c r="L67" s="31"/>
      <c r="M67" s="30"/>
    </row>
    <row r="68" spans="2:13" ht="7.05" customHeight="1" thickBot="1" x14ac:dyDescent="0.35">
      <c r="B68" s="63"/>
    </row>
    <row r="69" spans="2:13" ht="15" customHeight="1" thickBot="1" x14ac:dyDescent="0.35">
      <c r="B69" s="63"/>
      <c r="D69" s="32"/>
      <c r="E69" s="5"/>
      <c r="F69" s="31"/>
      <c r="G69" s="30"/>
      <c r="J69" s="32"/>
      <c r="K69" s="5"/>
      <c r="L69" s="31"/>
      <c r="M69" s="30"/>
    </row>
    <row r="70" spans="2:13" ht="7.05" customHeight="1" thickBot="1" x14ac:dyDescent="0.35">
      <c r="B70" s="63"/>
    </row>
    <row r="71" spans="2:13" ht="15" customHeight="1" thickBot="1" x14ac:dyDescent="0.35">
      <c r="B71" s="63"/>
      <c r="D71" s="32"/>
      <c r="E71" s="5"/>
      <c r="F71" s="31"/>
      <c r="G71" s="30"/>
      <c r="J71" s="32"/>
      <c r="K71" s="5"/>
      <c r="L71" s="31"/>
      <c r="M71" s="30"/>
    </row>
    <row r="72" spans="2:13" ht="7.05" customHeight="1" thickBot="1" x14ac:dyDescent="0.35">
      <c r="B72" s="63"/>
    </row>
    <row r="73" spans="2:13" ht="15" customHeight="1" thickBot="1" x14ac:dyDescent="0.35">
      <c r="B73" s="63"/>
      <c r="D73" s="32"/>
      <c r="E73" s="5"/>
      <c r="F73" s="31"/>
      <c r="G73" s="30"/>
      <c r="J73" s="32"/>
      <c r="K73" s="5"/>
      <c r="L73" s="31"/>
      <c r="M73" s="30"/>
    </row>
    <row r="74" spans="2:13" ht="7.05" customHeight="1" thickBot="1" x14ac:dyDescent="0.35">
      <c r="B74" s="63"/>
    </row>
    <row r="75" spans="2:13" ht="15" customHeight="1" thickBot="1" x14ac:dyDescent="0.35">
      <c r="B75" s="63"/>
      <c r="D75" s="32"/>
      <c r="E75" s="5"/>
      <c r="F75" s="31"/>
      <c r="G75" s="30"/>
      <c r="J75" s="32"/>
      <c r="K75" s="5"/>
      <c r="L75" s="31"/>
      <c r="M75" s="30"/>
    </row>
    <row r="76" spans="2:13" x14ac:dyDescent="0.3"/>
    <row r="77" spans="2:13" x14ac:dyDescent="0.3">
      <c r="B77" t="s">
        <v>43</v>
      </c>
    </row>
    <row r="78" spans="2:13" x14ac:dyDescent="0.3"/>
    <row r="79" spans="2:13" hidden="1" x14ac:dyDescent="0.3"/>
    <row r="80" spans="2:13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</sheetData>
  <mergeCells count="8">
    <mergeCell ref="B37:B45"/>
    <mergeCell ref="B47:B55"/>
    <mergeCell ref="B57:B65"/>
    <mergeCell ref="B67:B75"/>
    <mergeCell ref="B1:N1"/>
    <mergeCell ref="B27:B35"/>
    <mergeCell ref="B7:B15"/>
    <mergeCell ref="B17:B25"/>
  </mergeCells>
  <printOptions horizontalCentered="1" verticalCentered="1"/>
  <pageMargins left="0.45" right="0.45" top="0.5" bottom="0.5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3"/>
  <sheetViews>
    <sheetView showGridLines="0" workbookViewId="0">
      <selection activeCell="C11" sqref="C11"/>
    </sheetView>
  </sheetViews>
  <sheetFormatPr defaultColWidth="8.77734375" defaultRowHeight="14.4" x14ac:dyDescent="0.3"/>
  <cols>
    <col min="1" max="1" width="1.6640625" customWidth="1"/>
    <col min="2" max="2" width="5.77734375" customWidth="1"/>
    <col min="3" max="3" width="43.33203125" customWidth="1"/>
    <col min="4" max="4" width="13" style="29" customWidth="1"/>
    <col min="5" max="5" width="1.6640625" customWidth="1"/>
  </cols>
  <sheetData>
    <row r="1" spans="2:6" ht="9" customHeight="1" x14ac:dyDescent="0.3"/>
    <row r="2" spans="2:6" ht="21" x14ac:dyDescent="0.4">
      <c r="B2" s="65" t="s">
        <v>40</v>
      </c>
      <c r="C2" s="66"/>
      <c r="D2" s="67"/>
    </row>
    <row r="4" spans="2:6" x14ac:dyDescent="0.3">
      <c r="B4" t="s">
        <v>39</v>
      </c>
      <c r="D4" s="50">
        <f>COUNTA(D7:D32)/COUNTA(C7:C32)</f>
        <v>0.45454545454545453</v>
      </c>
    </row>
    <row r="5" spans="2:6" ht="21.75" customHeight="1" x14ac:dyDescent="0.3">
      <c r="B5" s="49" t="s">
        <v>43</v>
      </c>
    </row>
    <row r="6" spans="2:6" x14ac:dyDescent="0.3">
      <c r="B6" s="47" t="s">
        <v>38</v>
      </c>
      <c r="C6" s="48" t="s">
        <v>37</v>
      </c>
      <c r="D6" s="47" t="s">
        <v>20</v>
      </c>
      <c r="E6" s="46"/>
      <c r="F6" s="5"/>
    </row>
    <row r="7" spans="2:6" x14ac:dyDescent="0.3">
      <c r="B7" s="45">
        <v>1</v>
      </c>
      <c r="C7" s="44" t="s">
        <v>36</v>
      </c>
      <c r="D7" s="43" t="s">
        <v>31</v>
      </c>
    </row>
    <row r="8" spans="2:6" x14ac:dyDescent="0.3">
      <c r="B8" s="45">
        <v>2</v>
      </c>
      <c r="C8" s="44" t="s">
        <v>35</v>
      </c>
      <c r="D8" s="43" t="s">
        <v>31</v>
      </c>
    </row>
    <row r="9" spans="2:6" x14ac:dyDescent="0.3">
      <c r="B9" s="45">
        <v>3</v>
      </c>
      <c r="C9" s="44" t="s">
        <v>34</v>
      </c>
      <c r="D9" s="43" t="s">
        <v>31</v>
      </c>
    </row>
    <row r="10" spans="2:6" x14ac:dyDescent="0.3">
      <c r="B10" s="45">
        <v>4</v>
      </c>
      <c r="C10" s="44" t="s">
        <v>33</v>
      </c>
      <c r="D10" s="43" t="s">
        <v>31</v>
      </c>
    </row>
    <row r="11" spans="2:6" x14ac:dyDescent="0.3">
      <c r="B11" s="45">
        <v>5</v>
      </c>
      <c r="C11" s="44" t="s">
        <v>32</v>
      </c>
      <c r="D11" s="43" t="s">
        <v>31</v>
      </c>
    </row>
    <row r="12" spans="2:6" x14ac:dyDescent="0.3">
      <c r="B12" s="45">
        <v>6</v>
      </c>
      <c r="C12" s="44" t="s">
        <v>30</v>
      </c>
      <c r="D12" s="43"/>
    </row>
    <row r="13" spans="2:6" x14ac:dyDescent="0.3">
      <c r="B13" s="45">
        <v>7</v>
      </c>
      <c r="C13" s="44" t="s">
        <v>29</v>
      </c>
      <c r="D13" s="43"/>
    </row>
    <row r="14" spans="2:6" x14ac:dyDescent="0.3">
      <c r="B14" s="45">
        <v>8</v>
      </c>
      <c r="C14" s="44" t="s">
        <v>28</v>
      </c>
      <c r="D14" s="43"/>
    </row>
    <row r="15" spans="2:6" x14ac:dyDescent="0.3">
      <c r="B15" s="45">
        <v>9</v>
      </c>
      <c r="C15" s="44" t="s">
        <v>27</v>
      </c>
      <c r="D15" s="43"/>
    </row>
    <row r="16" spans="2:6" x14ac:dyDescent="0.3">
      <c r="B16" s="45">
        <v>10</v>
      </c>
      <c r="C16" s="44" t="s">
        <v>26</v>
      </c>
      <c r="D16" s="43"/>
    </row>
    <row r="17" spans="2:4" x14ac:dyDescent="0.3">
      <c r="B17" s="45">
        <v>11</v>
      </c>
      <c r="C17" s="44" t="s">
        <v>25</v>
      </c>
      <c r="D17" s="43"/>
    </row>
    <row r="18" spans="2:4" x14ac:dyDescent="0.3">
      <c r="B18" s="45"/>
      <c r="C18" s="44"/>
      <c r="D18" s="43"/>
    </row>
    <row r="19" spans="2:4" x14ac:dyDescent="0.3">
      <c r="B19" s="45"/>
      <c r="C19" s="44"/>
      <c r="D19" s="43"/>
    </row>
    <row r="20" spans="2:4" x14ac:dyDescent="0.3">
      <c r="B20" s="45"/>
      <c r="C20" s="44"/>
      <c r="D20" s="43"/>
    </row>
    <row r="21" spans="2:4" x14ac:dyDescent="0.3">
      <c r="B21" s="45"/>
      <c r="C21" s="44"/>
      <c r="D21" s="43"/>
    </row>
    <row r="22" spans="2:4" x14ac:dyDescent="0.3">
      <c r="B22" s="45"/>
      <c r="C22" s="44"/>
      <c r="D22" s="43"/>
    </row>
    <row r="23" spans="2:4" x14ac:dyDescent="0.3">
      <c r="B23" s="45"/>
      <c r="C23" s="44"/>
      <c r="D23" s="43"/>
    </row>
    <row r="24" spans="2:4" x14ac:dyDescent="0.3">
      <c r="B24" s="45"/>
      <c r="C24" s="44"/>
      <c r="D24" s="43"/>
    </row>
    <row r="25" spans="2:4" x14ac:dyDescent="0.3">
      <c r="B25" s="45"/>
      <c r="C25" s="44"/>
      <c r="D25" s="43"/>
    </row>
    <row r="26" spans="2:4" x14ac:dyDescent="0.3">
      <c r="B26" s="45"/>
      <c r="C26" s="44"/>
      <c r="D26" s="43"/>
    </row>
    <row r="27" spans="2:4" x14ac:dyDescent="0.3">
      <c r="B27" s="45"/>
      <c r="C27" s="44"/>
      <c r="D27" s="43"/>
    </row>
    <row r="28" spans="2:4" x14ac:dyDescent="0.3">
      <c r="B28" s="45"/>
      <c r="C28" s="44"/>
      <c r="D28" s="43"/>
    </row>
    <row r="29" spans="2:4" x14ac:dyDescent="0.3">
      <c r="B29" s="45"/>
      <c r="C29" s="44"/>
      <c r="D29" s="43"/>
    </row>
    <row r="30" spans="2:4" x14ac:dyDescent="0.3">
      <c r="B30" s="45"/>
      <c r="C30" s="44"/>
      <c r="D30" s="43"/>
    </row>
    <row r="31" spans="2:4" x14ac:dyDescent="0.3">
      <c r="B31" s="45"/>
      <c r="C31" s="44"/>
      <c r="D31" s="43"/>
    </row>
    <row r="32" spans="2:4" x14ac:dyDescent="0.3">
      <c r="B32" s="45"/>
      <c r="C32" s="44"/>
      <c r="D32" s="43"/>
    </row>
    <row r="33" spans="2:4" x14ac:dyDescent="0.3">
      <c r="B33" s="68" t="s">
        <v>24</v>
      </c>
      <c r="C33" s="68"/>
      <c r="D33" s="68"/>
    </row>
  </sheetData>
  <mergeCells count="2">
    <mergeCell ref="B2:D2"/>
    <mergeCell ref="B33:D33"/>
  </mergeCells>
  <hyperlinks>
    <hyperlink ref="B33:D33" r:id="rId1" display="visit exceltemplate.net for more excel templates"/>
  </hyperlinks>
  <printOptions horizontalCentered="1"/>
  <pageMargins left="1" right="1" top="1" bottom="1" header="0.5" footer="0.5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4" customWidth="1"/>
    <col min="2" max="16384" width="12.44140625" style="54"/>
  </cols>
  <sheetData>
    <row r="4" spans="1:1" s="52" customFormat="1" ht="15.6" customHeight="1" x14ac:dyDescent="0.5">
      <c r="A4" s="51"/>
    </row>
    <row r="5" spans="1:1" s="52" customFormat="1" ht="15.6" customHeight="1" x14ac:dyDescent="0.5">
      <c r="A5" s="53"/>
    </row>
    <row r="40" spans="1:15" s="52" customFormat="1" ht="30" customHeight="1" x14ac:dyDescent="0.5">
      <c r="A40" s="69" t="s">
        <v>41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55"/>
      <c r="N40" s="55"/>
      <c r="O40" s="55"/>
    </row>
    <row r="41" spans="1:15" s="52" customFormat="1" ht="30" customHeight="1" x14ac:dyDescent="0.5">
      <c r="A41" s="70" t="s">
        <v>42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56"/>
      <c r="N41" s="56"/>
      <c r="O41" s="5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54" customWidth="1"/>
    <col min="2" max="16384" width="12.44140625" style="54"/>
  </cols>
  <sheetData>
    <row r="4" spans="1:1" s="52" customFormat="1" ht="15.6" customHeight="1" x14ac:dyDescent="0.5">
      <c r="A4" s="51"/>
    </row>
    <row r="5" spans="1:1" s="52" customFormat="1" ht="15.6" customHeight="1" x14ac:dyDescent="0.5">
      <c r="A5" s="53"/>
    </row>
    <row r="40" spans="1:15" s="52" customFormat="1" ht="30" customHeight="1" x14ac:dyDescent="0.5">
      <c r="A40" s="69" t="s">
        <v>41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55"/>
      <c r="N40" s="55"/>
      <c r="O40" s="55"/>
    </row>
    <row r="41" spans="1:15" s="52" customFormat="1" ht="30" customHeight="1" x14ac:dyDescent="0.5">
      <c r="A41" s="70" t="s">
        <v>42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56"/>
      <c r="N41" s="56"/>
      <c r="O41" s="5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categorized</vt:lpstr>
      <vt:lpstr>categorized status priority</vt:lpstr>
      <vt:lpstr>simple with progress bar</vt:lpstr>
      <vt:lpstr>Copyright</vt:lpstr>
      <vt:lpstr>Copyright-2</vt:lpstr>
      <vt:lpstr>'categorized status priority'!Print_Area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dcterms:created xsi:type="dcterms:W3CDTF">2019-01-07T04:15:07Z</dcterms:created>
  <dcterms:modified xsi:type="dcterms:W3CDTF">2020-11-04T23:31:14Z</dcterms:modified>
</cp:coreProperties>
</file>