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todo\"/>
    </mc:Choice>
  </mc:AlternateContent>
  <bookViews>
    <workbookView xWindow="0" yWindow="0" windowWidth="23040" windowHeight="9336" activeTab="2"/>
  </bookViews>
  <sheets>
    <sheet name="To Do Simple List" sheetId="1" r:id="rId1"/>
    <sheet name="To Do List Progress" sheetId="2" r:id="rId2"/>
    <sheet name="To Do List Categorized" sheetId="3" r:id="rId3"/>
    <sheet name="Copyright" sheetId="4" r:id="rId4"/>
    <sheet name="Copyright-2" sheetId="5" state="hidden" r:id="rId5"/>
  </sheets>
  <externalReferences>
    <externalReference r:id="rId6"/>
  </externalReferences>
  <definedNames>
    <definedName name="_xlnm.Print_Area" localSheetId="2">'To Do List Categorized'!$B$1:$P$75</definedName>
    <definedName name="Status">'[1]Start and Due Dates'!$J$8:$J$14</definedName>
  </definedNames>
  <calcPr calcId="162913"/>
</workbook>
</file>

<file path=xl/calcChain.xml><?xml version="1.0" encoding="utf-8"?>
<calcChain xmlns="http://schemas.openxmlformats.org/spreadsheetml/2006/main">
  <c r="H6" i="2" l="1"/>
  <c r="G6" i="1" l="1"/>
</calcChain>
</file>

<file path=xl/sharedStrings.xml><?xml version="1.0" encoding="utf-8"?>
<sst xmlns="http://schemas.openxmlformats.org/spreadsheetml/2006/main" count="76" uniqueCount="37">
  <si>
    <t>Progress</t>
  </si>
  <si>
    <t>No</t>
  </si>
  <si>
    <t>Status</t>
  </si>
  <si>
    <t>Done</t>
  </si>
  <si>
    <t>To Do</t>
  </si>
  <si>
    <t>To Do 1</t>
  </si>
  <si>
    <t>To Do 2</t>
  </si>
  <si>
    <t>To Do 3</t>
  </si>
  <si>
    <t>To Do 4</t>
  </si>
  <si>
    <t>To Do 5</t>
  </si>
  <si>
    <t>To Do 6</t>
  </si>
  <si>
    <t>To Do 7</t>
  </si>
  <si>
    <t>To Do 8</t>
  </si>
  <si>
    <t>To Do 9</t>
  </si>
  <si>
    <t>To Do 10</t>
  </si>
  <si>
    <t>To Do 11</t>
  </si>
  <si>
    <t>Priority</t>
  </si>
  <si>
    <t>Name</t>
  </si>
  <si>
    <t>Time Needed</t>
  </si>
  <si>
    <t>THINGS TO DO LIST</t>
  </si>
  <si>
    <t>High</t>
  </si>
  <si>
    <t>Start Date</t>
  </si>
  <si>
    <t>1 Day</t>
  </si>
  <si>
    <t>Category</t>
  </si>
  <si>
    <t>CAT 7</t>
  </si>
  <si>
    <t>CAT 6</t>
  </si>
  <si>
    <t>CAT 5</t>
  </si>
  <si>
    <t>CAT 4</t>
  </si>
  <si>
    <t>CAT 3</t>
  </si>
  <si>
    <t>CAT 2</t>
  </si>
  <si>
    <t>CAT 1</t>
  </si>
  <si>
    <t>Date Period</t>
  </si>
  <si>
    <t>John Doe 1</t>
  </si>
  <si>
    <t>NAME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</si>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</sst>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6" tint="-0.499984740745262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 style="double">
        <color rgb="FF0070C0"/>
      </top>
      <bottom style="double">
        <color rgb="FF0070C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5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0" fillId="0" borderId="12" xfId="0" applyFill="1" applyBorder="1"/>
    <xf numFmtId="0" fontId="6" fillId="0" borderId="12" xfId="0" applyFont="1" applyFill="1" applyBorder="1"/>
    <xf numFmtId="0" fontId="5" fillId="5" borderId="0" xfId="0" applyFont="1" applyFill="1" applyBorder="1"/>
    <xf numFmtId="0" fontId="8" fillId="0" borderId="0" xfId="2" applyFont="1"/>
    <xf numFmtId="0" fontId="9" fillId="0" borderId="0" xfId="2" applyFont="1"/>
    <xf numFmtId="0" fontId="11" fillId="0" borderId="0" xfId="3" applyFont="1"/>
    <xf numFmtId="0" fontId="7" fillId="0" borderId="0" xfId="2"/>
    <xf numFmtId="0" fontId="8" fillId="0" borderId="0" xfId="2" applyFont="1" applyAlignment="1"/>
    <xf numFmtId="0" fontId="12" fillId="0" borderId="0" xfId="3" applyFont="1" applyAlignme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 textRotation="255"/>
    </xf>
    <xf numFmtId="0" fontId="5" fillId="5" borderId="0" xfId="0" applyFont="1" applyFill="1" applyAlignment="1">
      <alignment horizontal="center" vertical="center" textRotation="255"/>
    </xf>
    <xf numFmtId="0" fontId="5" fillId="3" borderId="0" xfId="0" applyFont="1" applyFill="1" applyAlignment="1">
      <alignment horizontal="center" vertical="center" textRotation="255"/>
    </xf>
    <xf numFmtId="0" fontId="3" fillId="0" borderId="13" xfId="0" applyFont="1" applyBorder="1" applyAlignment="1">
      <alignment horizontal="center"/>
    </xf>
    <xf numFmtId="0" fontId="8" fillId="0" borderId="0" xfId="2" applyFont="1" applyAlignment="1">
      <alignment horizontal="left"/>
    </xf>
    <xf numFmtId="0" fontId="12" fillId="0" borderId="0" xfId="3" applyFont="1" applyAlignment="1">
      <alignment horizontal="left"/>
    </xf>
  </cellXfs>
  <cellStyles count="4">
    <cellStyle name="Hyperlink 2" xfId="3"/>
    <cellStyle name="Normal" xfId="0" builtinId="0"/>
    <cellStyle name="Normal 2" xfId="2"/>
    <cellStyle name="Percent" xfId="1" builtinId="5"/>
  </cellStyles>
  <dxfs count="6">
    <dxf>
      <font>
        <b/>
        <i val="0"/>
        <color rgb="FFFF0000"/>
      </font>
    </dxf>
    <dxf>
      <font>
        <color rgb="FF0000FF"/>
      </font>
    </dxf>
    <dxf>
      <font>
        <color rgb="FF7030A0"/>
      </font>
    </dxf>
    <dxf>
      <font>
        <b/>
        <i val="0"/>
        <color rgb="FFFF0000"/>
      </font>
    </dxf>
    <dxf>
      <font>
        <color rgb="FF0000FF"/>
      </font>
    </dxf>
    <dxf>
      <font>
        <color rgb="FF7030A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03C-6E43-A8E0-E3B74C8B04F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'To Do Simple List'!$G$6</c:f>
              <c:numCache>
                <c:formatCode>0.00%</c:formatCode>
                <c:ptCount val="1"/>
                <c:pt idx="0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C-6E43-A8E0-E3B74C8B0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6950720"/>
        <c:axId val="586946800"/>
      </c:barChart>
      <c:catAx>
        <c:axId val="586950720"/>
        <c:scaling>
          <c:orientation val="minMax"/>
        </c:scaling>
        <c:delete val="1"/>
        <c:axPos val="l"/>
        <c:majorTickMark val="out"/>
        <c:minorTickMark val="none"/>
        <c:tickLblPos val="nextTo"/>
        <c:crossAx val="586946800"/>
        <c:crosses val="autoZero"/>
        <c:auto val="1"/>
        <c:lblAlgn val="ctr"/>
        <c:lblOffset val="100"/>
        <c:noMultiLvlLbl val="0"/>
      </c:catAx>
      <c:valAx>
        <c:axId val="58694680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6950720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005-F243-B13D-84320DB30F2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'To Do List Progress'!$H$6</c:f>
              <c:numCache>
                <c:formatCode>0.00%</c:formatCode>
                <c:ptCount val="1"/>
                <c:pt idx="0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5-F243-B13D-84320DB3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6946408"/>
        <c:axId val="586944448"/>
      </c:barChart>
      <c:catAx>
        <c:axId val="586946408"/>
        <c:scaling>
          <c:orientation val="minMax"/>
        </c:scaling>
        <c:delete val="1"/>
        <c:axPos val="l"/>
        <c:majorTickMark val="out"/>
        <c:minorTickMark val="none"/>
        <c:tickLblPos val="nextTo"/>
        <c:crossAx val="586944448"/>
        <c:crosses val="autoZero"/>
        <c:auto val="1"/>
        <c:lblAlgn val="ctr"/>
        <c:lblOffset val="100"/>
        <c:noMultiLvlLbl val="0"/>
      </c:catAx>
      <c:valAx>
        <c:axId val="586944448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6946408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552451</xdr:colOff>
      <xdr:row>4</xdr:row>
      <xdr:rowOff>38100</xdr:rowOff>
    </xdr:from>
    <xdr:to>
      <xdr:col>7</xdr:col>
      <xdr:colOff>95251</xdr:colOff>
      <xdr:row>6</xdr:row>
      <xdr:rowOff>142876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552451</xdr:colOff>
      <xdr:row>4</xdr:row>
      <xdr:rowOff>38100</xdr:rowOff>
    </xdr:from>
    <xdr:to>
      <xdr:col>8</xdr:col>
      <xdr:colOff>95251</xdr:colOff>
      <xdr:row>6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27313-8FA0-A248-A732-60EA06E52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mework_To_Do_List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and Due Dates"/>
      <sheetName val="Completion Date"/>
      <sheetName val="Copyright"/>
      <sheetName val="Copyright-2"/>
    </sheetNames>
    <sheetDataSet>
      <sheetData sheetId="0">
        <row r="8">
          <cell r="J8" t="str">
            <v>Not Started</v>
          </cell>
        </row>
        <row r="9">
          <cell r="J9" t="str">
            <v>In Progress</v>
          </cell>
        </row>
        <row r="10">
          <cell r="J10" t="str">
            <v>Incomplete</v>
          </cell>
        </row>
        <row r="11">
          <cell r="J11" t="str">
            <v>Complete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showGridLines="0" workbookViewId="0">
      <selection activeCell="C14" sqref="C14"/>
    </sheetView>
  </sheetViews>
  <sheetFormatPr defaultColWidth="0" defaultRowHeight="14.4" zeroHeight="1" x14ac:dyDescent="0.3"/>
  <cols>
    <col min="1" max="1" width="1.6640625" style="3" customWidth="1"/>
    <col min="2" max="2" width="8.109375" style="3" customWidth="1"/>
    <col min="3" max="3" width="43.44140625" style="3" customWidth="1"/>
    <col min="4" max="4" width="9.109375" style="4" customWidth="1"/>
    <col min="5" max="5" width="10.6640625" style="4" customWidth="1"/>
    <col min="6" max="6" width="11.77734375" style="4" customWidth="1"/>
    <col min="7" max="7" width="10.44140625" style="4" customWidth="1"/>
    <col min="8" max="8" width="1.6640625" style="3" customWidth="1"/>
    <col min="9" max="9" width="0" style="3" hidden="1" customWidth="1"/>
    <col min="10" max="16384" width="8.6640625" style="3" hidden="1"/>
  </cols>
  <sheetData>
    <row r="1" spans="2:9" ht="9" customHeight="1" x14ac:dyDescent="0.3"/>
    <row r="2" spans="2:9" ht="21" x14ac:dyDescent="0.3">
      <c r="B2" s="38" t="s">
        <v>19</v>
      </c>
      <c r="C2" s="39"/>
      <c r="D2" s="39"/>
      <c r="E2" s="39"/>
      <c r="F2" s="39"/>
      <c r="G2" s="40"/>
    </row>
    <row r="3" spans="2:9" x14ac:dyDescent="0.3"/>
    <row r="4" spans="2:9" ht="15" customHeight="1" thickBot="1" x14ac:dyDescent="0.35">
      <c r="B4" s="3" t="s">
        <v>17</v>
      </c>
      <c r="C4" s="12"/>
      <c r="D4" s="13"/>
      <c r="E4" s="13"/>
      <c r="F4" s="13"/>
      <c r="G4" s="13"/>
    </row>
    <row r="5" spans="2:9" ht="13.5" customHeight="1" x14ac:dyDescent="0.3"/>
    <row r="6" spans="2:9" x14ac:dyDescent="0.3">
      <c r="B6" s="3" t="s">
        <v>0</v>
      </c>
      <c r="G6" s="5">
        <f>COUNTA(G9:G108)/COUNTA(C9:C108)</f>
        <v>0.45454545454545453</v>
      </c>
    </row>
    <row r="7" spans="2:9" ht="12" customHeight="1" x14ac:dyDescent="0.3">
      <c r="B7" s="6"/>
    </row>
    <row r="8" spans="2:9" x14ac:dyDescent="0.3">
      <c r="B8" s="2" t="s">
        <v>1</v>
      </c>
      <c r="C8" s="7" t="s">
        <v>4</v>
      </c>
      <c r="D8" s="2" t="s">
        <v>16</v>
      </c>
      <c r="E8" s="2" t="s">
        <v>21</v>
      </c>
      <c r="F8" s="2" t="s">
        <v>18</v>
      </c>
      <c r="G8" s="2" t="s">
        <v>2</v>
      </c>
      <c r="H8" s="8"/>
      <c r="I8" s="9"/>
    </row>
    <row r="9" spans="2:9" x14ac:dyDescent="0.3">
      <c r="B9" s="1">
        <v>1</v>
      </c>
      <c r="C9" s="10" t="s">
        <v>5</v>
      </c>
      <c r="D9" s="1" t="s">
        <v>20</v>
      </c>
      <c r="E9" s="11">
        <v>44203</v>
      </c>
      <c r="F9" s="1" t="s">
        <v>22</v>
      </c>
      <c r="G9" s="1" t="s">
        <v>3</v>
      </c>
    </row>
    <row r="10" spans="2:9" x14ac:dyDescent="0.3">
      <c r="B10" s="1">
        <v>2</v>
      </c>
      <c r="C10" s="10" t="s">
        <v>6</v>
      </c>
      <c r="D10" s="1"/>
      <c r="E10" s="11"/>
      <c r="F10" s="1"/>
      <c r="G10" s="1" t="s">
        <v>3</v>
      </c>
    </row>
    <row r="11" spans="2:9" x14ac:dyDescent="0.3">
      <c r="B11" s="1">
        <v>3</v>
      </c>
      <c r="C11" s="10" t="s">
        <v>7</v>
      </c>
      <c r="D11" s="1"/>
      <c r="E11" s="11"/>
      <c r="F11" s="1"/>
      <c r="G11" s="1" t="s">
        <v>3</v>
      </c>
    </row>
    <row r="12" spans="2:9" x14ac:dyDescent="0.3">
      <c r="B12" s="1">
        <v>4</v>
      </c>
      <c r="C12" s="10" t="s">
        <v>8</v>
      </c>
      <c r="D12" s="1"/>
      <c r="E12" s="11"/>
      <c r="F12" s="1"/>
      <c r="G12" s="1" t="s">
        <v>3</v>
      </c>
    </row>
    <row r="13" spans="2:9" x14ac:dyDescent="0.3">
      <c r="B13" s="1">
        <v>5</v>
      </c>
      <c r="C13" s="10" t="s">
        <v>9</v>
      </c>
      <c r="D13" s="1"/>
      <c r="E13" s="11"/>
      <c r="F13" s="1"/>
      <c r="G13" s="1" t="s">
        <v>3</v>
      </c>
    </row>
    <row r="14" spans="2:9" x14ac:dyDescent="0.3">
      <c r="B14" s="1">
        <v>6</v>
      </c>
      <c r="C14" s="10" t="s">
        <v>10</v>
      </c>
      <c r="D14" s="1"/>
      <c r="E14" s="11"/>
      <c r="F14" s="1"/>
      <c r="G14" s="1"/>
    </row>
    <row r="15" spans="2:9" x14ac:dyDescent="0.3">
      <c r="B15" s="1">
        <v>7</v>
      </c>
      <c r="C15" s="10" t="s">
        <v>11</v>
      </c>
      <c r="D15" s="1"/>
      <c r="E15" s="11"/>
      <c r="F15" s="1"/>
      <c r="G15" s="1"/>
    </row>
    <row r="16" spans="2:9" x14ac:dyDescent="0.3">
      <c r="B16" s="1">
        <v>8</v>
      </c>
      <c r="C16" s="10" t="s">
        <v>12</v>
      </c>
      <c r="D16" s="1"/>
      <c r="E16" s="11"/>
      <c r="F16" s="1"/>
      <c r="G16" s="1"/>
    </row>
    <row r="17" spans="2:7" x14ac:dyDescent="0.3">
      <c r="B17" s="1">
        <v>9</v>
      </c>
      <c r="C17" s="10" t="s">
        <v>13</v>
      </c>
      <c r="D17" s="1"/>
      <c r="E17" s="11"/>
      <c r="F17" s="1"/>
      <c r="G17" s="1"/>
    </row>
    <row r="18" spans="2:7" x14ac:dyDescent="0.3">
      <c r="B18" s="1">
        <v>10</v>
      </c>
      <c r="C18" s="10" t="s">
        <v>14</v>
      </c>
      <c r="D18" s="1"/>
      <c r="E18" s="11"/>
      <c r="F18" s="1"/>
      <c r="G18" s="1"/>
    </row>
    <row r="19" spans="2:7" x14ac:dyDescent="0.3">
      <c r="B19" s="1">
        <v>11</v>
      </c>
      <c r="C19" s="10" t="s">
        <v>15</v>
      </c>
      <c r="D19" s="1"/>
      <c r="E19" s="11"/>
      <c r="F19" s="1"/>
      <c r="G19" s="1"/>
    </row>
    <row r="20" spans="2:7" x14ac:dyDescent="0.3">
      <c r="B20" s="1">
        <v>12</v>
      </c>
      <c r="C20" s="10"/>
      <c r="D20" s="1"/>
      <c r="E20" s="11"/>
      <c r="F20" s="1"/>
      <c r="G20" s="1"/>
    </row>
    <row r="21" spans="2:7" x14ac:dyDescent="0.3">
      <c r="B21" s="1">
        <v>13</v>
      </c>
      <c r="C21" s="10"/>
      <c r="D21" s="1"/>
      <c r="E21" s="11"/>
      <c r="F21" s="1"/>
      <c r="G21" s="1"/>
    </row>
    <row r="22" spans="2:7" x14ac:dyDescent="0.3">
      <c r="B22" s="1">
        <v>14</v>
      </c>
      <c r="C22" s="10"/>
      <c r="D22" s="1"/>
      <c r="E22" s="11"/>
      <c r="F22" s="1"/>
      <c r="G22" s="1"/>
    </row>
    <row r="23" spans="2:7" x14ac:dyDescent="0.3">
      <c r="B23" s="1">
        <v>15</v>
      </c>
      <c r="C23" s="10"/>
      <c r="D23" s="1"/>
      <c r="E23" s="11"/>
      <c r="F23" s="1"/>
      <c r="G23" s="1"/>
    </row>
    <row r="24" spans="2:7" x14ac:dyDescent="0.3">
      <c r="B24" s="1">
        <v>16</v>
      </c>
      <c r="C24" s="10"/>
      <c r="D24" s="1"/>
      <c r="E24" s="11"/>
      <c r="F24" s="1"/>
      <c r="G24" s="1"/>
    </row>
    <row r="25" spans="2:7" x14ac:dyDescent="0.3">
      <c r="B25" s="1">
        <v>17</v>
      </c>
      <c r="C25" s="10"/>
      <c r="D25" s="1"/>
      <c r="E25" s="11"/>
      <c r="F25" s="1"/>
      <c r="G25" s="1"/>
    </row>
    <row r="26" spans="2:7" x14ac:dyDescent="0.3">
      <c r="B26" s="1">
        <v>18</v>
      </c>
      <c r="C26" s="10"/>
      <c r="D26" s="1"/>
      <c r="E26" s="11"/>
      <c r="F26" s="1"/>
      <c r="G26" s="1"/>
    </row>
    <row r="27" spans="2:7" x14ac:dyDescent="0.3">
      <c r="B27" s="1">
        <v>19</v>
      </c>
      <c r="C27" s="10"/>
      <c r="D27" s="1"/>
      <c r="E27" s="11"/>
      <c r="F27" s="1"/>
      <c r="G27" s="1"/>
    </row>
    <row r="28" spans="2:7" x14ac:dyDescent="0.3">
      <c r="B28" s="1">
        <v>20</v>
      </c>
      <c r="C28" s="10"/>
      <c r="D28" s="1"/>
      <c r="E28" s="11"/>
      <c r="F28" s="1"/>
      <c r="G28" s="1"/>
    </row>
    <row r="29" spans="2:7" x14ac:dyDescent="0.3">
      <c r="B29" s="1">
        <v>21</v>
      </c>
      <c r="C29" s="10"/>
      <c r="D29" s="1"/>
      <c r="E29" s="11"/>
      <c r="F29" s="1"/>
      <c r="G29" s="1"/>
    </row>
    <row r="30" spans="2:7" x14ac:dyDescent="0.3">
      <c r="B30" s="1">
        <v>22</v>
      </c>
      <c r="C30" s="10"/>
      <c r="D30" s="1"/>
      <c r="E30" s="11"/>
      <c r="F30" s="1"/>
      <c r="G30" s="1"/>
    </row>
    <row r="31" spans="2:7" x14ac:dyDescent="0.3">
      <c r="B31" s="1">
        <v>23</v>
      </c>
      <c r="C31" s="10"/>
      <c r="D31" s="1"/>
      <c r="E31" s="11"/>
      <c r="F31" s="1"/>
      <c r="G31" s="1"/>
    </row>
    <row r="32" spans="2:7" x14ac:dyDescent="0.3">
      <c r="B32" s="1">
        <v>24</v>
      </c>
      <c r="C32" s="10"/>
      <c r="D32" s="1"/>
      <c r="E32" s="11"/>
      <c r="F32" s="1"/>
      <c r="G32" s="1"/>
    </row>
    <row r="33" spans="2:7" x14ac:dyDescent="0.3">
      <c r="B33" s="1">
        <v>25</v>
      </c>
      <c r="C33" s="10"/>
      <c r="D33" s="1"/>
      <c r="E33" s="11"/>
      <c r="F33" s="1"/>
      <c r="G33" s="1"/>
    </row>
    <row r="34" spans="2:7" x14ac:dyDescent="0.3">
      <c r="B34" s="1">
        <v>26</v>
      </c>
      <c r="C34" s="10"/>
      <c r="D34" s="1"/>
      <c r="E34" s="11"/>
      <c r="F34" s="1"/>
      <c r="G34" s="1"/>
    </row>
    <row r="35" spans="2:7" x14ac:dyDescent="0.3">
      <c r="B35" s="1">
        <v>27</v>
      </c>
      <c r="C35" s="10"/>
      <c r="D35" s="1"/>
      <c r="E35" s="11"/>
      <c r="F35" s="1"/>
      <c r="G35" s="1"/>
    </row>
    <row r="36" spans="2:7" x14ac:dyDescent="0.3">
      <c r="B36" s="1">
        <v>28</v>
      </c>
      <c r="C36" s="10"/>
      <c r="D36" s="1"/>
      <c r="E36" s="11"/>
      <c r="F36" s="1"/>
      <c r="G36" s="1"/>
    </row>
    <row r="37" spans="2:7" x14ac:dyDescent="0.3">
      <c r="B37" s="1">
        <v>29</v>
      </c>
      <c r="C37" s="10"/>
      <c r="D37" s="1"/>
      <c r="E37" s="11"/>
      <c r="F37" s="1"/>
      <c r="G37" s="1"/>
    </row>
    <row r="38" spans="2:7" x14ac:dyDescent="0.3">
      <c r="B38" s="1">
        <v>30</v>
      </c>
      <c r="C38" s="10"/>
      <c r="D38" s="1"/>
      <c r="E38" s="11"/>
      <c r="F38" s="1"/>
      <c r="G38" s="1"/>
    </row>
    <row r="39" spans="2:7" x14ac:dyDescent="0.3">
      <c r="B39" s="1">
        <v>31</v>
      </c>
      <c r="C39" s="10"/>
      <c r="D39" s="1"/>
      <c r="E39" s="11"/>
      <c r="F39" s="1"/>
      <c r="G39" s="1"/>
    </row>
    <row r="40" spans="2:7" x14ac:dyDescent="0.3">
      <c r="B40" s="1">
        <v>32</v>
      </c>
      <c r="C40" s="10"/>
      <c r="D40" s="1"/>
      <c r="E40" s="11"/>
      <c r="F40" s="1"/>
      <c r="G40" s="1"/>
    </row>
    <row r="41" spans="2:7" x14ac:dyDescent="0.3">
      <c r="B41" s="1">
        <v>33</v>
      </c>
      <c r="C41" s="10"/>
      <c r="D41" s="1"/>
      <c r="E41" s="11"/>
      <c r="F41" s="1"/>
      <c r="G41" s="1"/>
    </row>
    <row r="42" spans="2:7" x14ac:dyDescent="0.3">
      <c r="B42" s="1">
        <v>34</v>
      </c>
      <c r="C42" s="10"/>
      <c r="D42" s="1"/>
      <c r="E42" s="11"/>
      <c r="F42" s="1"/>
      <c r="G42" s="1"/>
    </row>
    <row r="43" spans="2:7" x14ac:dyDescent="0.3">
      <c r="B43" s="1">
        <v>35</v>
      </c>
      <c r="C43" s="10"/>
      <c r="D43" s="1"/>
      <c r="E43" s="11"/>
      <c r="F43" s="1"/>
      <c r="G43" s="1"/>
    </row>
    <row r="44" spans="2:7" x14ac:dyDescent="0.3">
      <c r="B44" s="1">
        <v>36</v>
      </c>
      <c r="C44" s="10"/>
      <c r="D44" s="1"/>
      <c r="E44" s="11"/>
      <c r="F44" s="1"/>
      <c r="G44" s="1"/>
    </row>
    <row r="45" spans="2:7" x14ac:dyDescent="0.3">
      <c r="B45" s="1">
        <v>37</v>
      </c>
      <c r="C45" s="10"/>
      <c r="D45" s="1"/>
      <c r="E45" s="11"/>
      <c r="F45" s="1"/>
      <c r="G45" s="1"/>
    </row>
    <row r="46" spans="2:7" x14ac:dyDescent="0.3">
      <c r="B46" s="1">
        <v>38</v>
      </c>
      <c r="C46" s="10"/>
      <c r="D46" s="1"/>
      <c r="E46" s="11"/>
      <c r="F46" s="1"/>
      <c r="G46" s="1"/>
    </row>
    <row r="47" spans="2:7" x14ac:dyDescent="0.3">
      <c r="B47" s="1">
        <v>39</v>
      </c>
      <c r="C47" s="10"/>
      <c r="D47" s="1"/>
      <c r="E47" s="11"/>
      <c r="F47" s="1"/>
      <c r="G47" s="1"/>
    </row>
    <row r="48" spans="2:7" x14ac:dyDescent="0.3">
      <c r="B48" s="1">
        <v>40</v>
      </c>
      <c r="C48" s="10"/>
      <c r="D48" s="1"/>
      <c r="E48" s="11"/>
      <c r="F48" s="1"/>
      <c r="G48" s="1"/>
    </row>
    <row r="49" spans="2:7" x14ac:dyDescent="0.3">
      <c r="B49" s="1">
        <v>41</v>
      </c>
      <c r="C49" s="10"/>
      <c r="D49" s="1"/>
      <c r="E49" s="11"/>
      <c r="F49" s="1"/>
      <c r="G49" s="1"/>
    </row>
    <row r="50" spans="2:7" x14ac:dyDescent="0.3">
      <c r="B50" s="1">
        <v>42</v>
      </c>
      <c r="C50" s="10"/>
      <c r="D50" s="1"/>
      <c r="E50" s="11"/>
      <c r="F50" s="1"/>
      <c r="G50" s="1"/>
    </row>
    <row r="51" spans="2:7" x14ac:dyDescent="0.3">
      <c r="B51" s="1">
        <v>43</v>
      </c>
      <c r="C51" s="10"/>
      <c r="D51" s="1"/>
      <c r="E51" s="11"/>
      <c r="F51" s="1"/>
      <c r="G51" s="1"/>
    </row>
    <row r="52" spans="2:7" x14ac:dyDescent="0.3">
      <c r="B52" s="1">
        <v>44</v>
      </c>
      <c r="C52" s="10"/>
      <c r="D52" s="1"/>
      <c r="E52" s="11"/>
      <c r="F52" s="1"/>
      <c r="G52" s="1"/>
    </row>
    <row r="53" spans="2:7" x14ac:dyDescent="0.3">
      <c r="B53" s="1">
        <v>45</v>
      </c>
      <c r="C53" s="10"/>
      <c r="D53" s="1"/>
      <c r="E53" s="11"/>
      <c r="F53" s="1"/>
      <c r="G53" s="1"/>
    </row>
    <row r="54" spans="2:7" x14ac:dyDescent="0.3">
      <c r="B54" s="1">
        <v>46</v>
      </c>
      <c r="C54" s="10"/>
      <c r="D54" s="1"/>
      <c r="E54" s="11"/>
      <c r="F54" s="1"/>
      <c r="G54" s="1"/>
    </row>
    <row r="55" spans="2:7" x14ac:dyDescent="0.3">
      <c r="B55" s="1">
        <v>47</v>
      </c>
      <c r="C55" s="10"/>
      <c r="D55" s="1"/>
      <c r="E55" s="11"/>
      <c r="F55" s="1"/>
      <c r="G55" s="1"/>
    </row>
    <row r="56" spans="2:7" x14ac:dyDescent="0.3">
      <c r="B56" s="1">
        <v>48</v>
      </c>
      <c r="C56" s="10"/>
      <c r="D56" s="1"/>
      <c r="E56" s="11"/>
      <c r="F56" s="1"/>
      <c r="G56" s="1"/>
    </row>
    <row r="57" spans="2:7" x14ac:dyDescent="0.3">
      <c r="B57" s="1">
        <v>49</v>
      </c>
      <c r="C57" s="10"/>
      <c r="D57" s="1"/>
      <c r="E57" s="11"/>
      <c r="F57" s="1"/>
      <c r="G57" s="1"/>
    </row>
    <row r="58" spans="2:7" x14ac:dyDescent="0.3">
      <c r="B58" s="1">
        <v>50</v>
      </c>
      <c r="C58" s="10"/>
      <c r="D58" s="1"/>
      <c r="E58" s="11"/>
      <c r="F58" s="1"/>
      <c r="G58" s="1"/>
    </row>
    <row r="59" spans="2:7" x14ac:dyDescent="0.3">
      <c r="B59" s="1">
        <v>51</v>
      </c>
      <c r="C59" s="10"/>
      <c r="D59" s="1"/>
      <c r="E59" s="11"/>
      <c r="F59" s="1"/>
      <c r="G59" s="1"/>
    </row>
    <row r="60" spans="2:7" x14ac:dyDescent="0.3">
      <c r="B60" s="1">
        <v>52</v>
      </c>
      <c r="C60" s="10"/>
      <c r="D60" s="1"/>
      <c r="E60" s="11"/>
      <c r="F60" s="1"/>
      <c r="G60" s="1"/>
    </row>
    <row r="61" spans="2:7" x14ac:dyDescent="0.3">
      <c r="B61" s="1">
        <v>53</v>
      </c>
      <c r="C61" s="10"/>
      <c r="D61" s="1"/>
      <c r="E61" s="11"/>
      <c r="F61" s="1"/>
      <c r="G61" s="1"/>
    </row>
    <row r="62" spans="2:7" x14ac:dyDescent="0.3">
      <c r="B62" s="1">
        <v>54</v>
      </c>
      <c r="C62" s="10"/>
      <c r="D62" s="1"/>
      <c r="E62" s="11"/>
      <c r="F62" s="1"/>
      <c r="G62" s="1"/>
    </row>
    <row r="63" spans="2:7" x14ac:dyDescent="0.3">
      <c r="B63" s="1">
        <v>55</v>
      </c>
      <c r="C63" s="10"/>
      <c r="D63" s="1"/>
      <c r="E63" s="11"/>
      <c r="F63" s="1"/>
      <c r="G63" s="1"/>
    </row>
    <row r="64" spans="2:7" x14ac:dyDescent="0.3">
      <c r="B64" s="1">
        <v>56</v>
      </c>
      <c r="C64" s="10"/>
      <c r="D64" s="1"/>
      <c r="E64" s="11"/>
      <c r="F64" s="1"/>
      <c r="G64" s="1"/>
    </row>
    <row r="65" spans="2:7" x14ac:dyDescent="0.3">
      <c r="B65" s="1">
        <v>57</v>
      </c>
      <c r="C65" s="10"/>
      <c r="D65" s="1"/>
      <c r="E65" s="11"/>
      <c r="F65" s="1"/>
      <c r="G65" s="1"/>
    </row>
    <row r="66" spans="2:7" x14ac:dyDescent="0.3">
      <c r="B66" s="1">
        <v>58</v>
      </c>
      <c r="C66" s="10"/>
      <c r="D66" s="1"/>
      <c r="E66" s="11"/>
      <c r="F66" s="1"/>
      <c r="G66" s="1"/>
    </row>
    <row r="67" spans="2:7" x14ac:dyDescent="0.3">
      <c r="B67" s="1">
        <v>59</v>
      </c>
      <c r="C67" s="10"/>
      <c r="D67" s="1"/>
      <c r="E67" s="11"/>
      <c r="F67" s="1"/>
      <c r="G67" s="1"/>
    </row>
    <row r="68" spans="2:7" x14ac:dyDescent="0.3">
      <c r="B68" s="1">
        <v>60</v>
      </c>
      <c r="C68" s="10"/>
      <c r="D68" s="1"/>
      <c r="E68" s="11"/>
      <c r="F68" s="1"/>
      <c r="G68" s="1"/>
    </row>
    <row r="69" spans="2:7" x14ac:dyDescent="0.3">
      <c r="B69" s="1">
        <v>61</v>
      </c>
      <c r="C69" s="10"/>
      <c r="D69" s="1"/>
      <c r="E69" s="11"/>
      <c r="F69" s="1"/>
      <c r="G69" s="1"/>
    </row>
    <row r="70" spans="2:7" x14ac:dyDescent="0.3">
      <c r="B70" s="1">
        <v>62</v>
      </c>
      <c r="C70" s="10"/>
      <c r="D70" s="1"/>
      <c r="E70" s="11"/>
      <c r="F70" s="1"/>
      <c r="G70" s="1"/>
    </row>
    <row r="71" spans="2:7" x14ac:dyDescent="0.3">
      <c r="B71" s="1">
        <v>63</v>
      </c>
      <c r="C71" s="10"/>
      <c r="D71" s="1"/>
      <c r="E71" s="11"/>
      <c r="F71" s="1"/>
      <c r="G71" s="1"/>
    </row>
    <row r="72" spans="2:7" x14ac:dyDescent="0.3">
      <c r="B72" s="1">
        <v>64</v>
      </c>
      <c r="C72" s="10"/>
      <c r="D72" s="1"/>
      <c r="E72" s="11"/>
      <c r="F72" s="1"/>
      <c r="G72" s="1"/>
    </row>
    <row r="73" spans="2:7" x14ac:dyDescent="0.3">
      <c r="B73" s="1">
        <v>65</v>
      </c>
      <c r="C73" s="10"/>
      <c r="D73" s="1"/>
      <c r="E73" s="11"/>
      <c r="F73" s="1"/>
      <c r="G73" s="1"/>
    </row>
    <row r="74" spans="2:7" x14ac:dyDescent="0.3">
      <c r="B74" s="1">
        <v>66</v>
      </c>
      <c r="C74" s="10"/>
      <c r="D74" s="1"/>
      <c r="E74" s="11"/>
      <c r="F74" s="1"/>
      <c r="G74" s="1"/>
    </row>
    <row r="75" spans="2:7" x14ac:dyDescent="0.3">
      <c r="B75" s="1">
        <v>67</v>
      </c>
      <c r="C75" s="10"/>
      <c r="D75" s="1"/>
      <c r="E75" s="11"/>
      <c r="F75" s="1"/>
      <c r="G75" s="1"/>
    </row>
    <row r="76" spans="2:7" x14ac:dyDescent="0.3">
      <c r="B76" s="1">
        <v>68</v>
      </c>
      <c r="C76" s="10"/>
      <c r="D76" s="1"/>
      <c r="E76" s="11"/>
      <c r="F76" s="1"/>
      <c r="G76" s="1"/>
    </row>
    <row r="77" spans="2:7" x14ac:dyDescent="0.3">
      <c r="B77" s="1">
        <v>69</v>
      </c>
      <c r="C77" s="10"/>
      <c r="D77" s="1"/>
      <c r="E77" s="11"/>
      <c r="F77" s="1"/>
      <c r="G77" s="1"/>
    </row>
    <row r="78" spans="2:7" x14ac:dyDescent="0.3">
      <c r="B78" s="1">
        <v>70</v>
      </c>
      <c r="C78" s="10"/>
      <c r="D78" s="1"/>
      <c r="E78" s="11"/>
      <c r="F78" s="1"/>
      <c r="G78" s="1"/>
    </row>
    <row r="79" spans="2:7" x14ac:dyDescent="0.3">
      <c r="B79" s="1">
        <v>71</v>
      </c>
      <c r="C79" s="10"/>
      <c r="D79" s="1"/>
      <c r="E79" s="11"/>
      <c r="F79" s="1"/>
      <c r="G79" s="1"/>
    </row>
    <row r="80" spans="2:7" x14ac:dyDescent="0.3">
      <c r="B80" s="1">
        <v>72</v>
      </c>
      <c r="C80" s="10"/>
      <c r="D80" s="1"/>
      <c r="E80" s="11"/>
      <c r="F80" s="1"/>
      <c r="G80" s="1"/>
    </row>
    <row r="81" spans="2:7" x14ac:dyDescent="0.3">
      <c r="B81" s="1">
        <v>73</v>
      </c>
      <c r="C81" s="10"/>
      <c r="D81" s="1"/>
      <c r="E81" s="11"/>
      <c r="F81" s="1"/>
      <c r="G81" s="1"/>
    </row>
    <row r="82" spans="2:7" x14ac:dyDescent="0.3">
      <c r="B82" s="1">
        <v>74</v>
      </c>
      <c r="C82" s="10"/>
      <c r="D82" s="1"/>
      <c r="E82" s="11"/>
      <c r="F82" s="1"/>
      <c r="G82" s="1"/>
    </row>
    <row r="83" spans="2:7" x14ac:dyDescent="0.3">
      <c r="B83" s="1">
        <v>75</v>
      </c>
      <c r="C83" s="10"/>
      <c r="D83" s="1"/>
      <c r="E83" s="11"/>
      <c r="F83" s="1"/>
      <c r="G83" s="1"/>
    </row>
    <row r="84" spans="2:7" x14ac:dyDescent="0.3">
      <c r="B84" s="1">
        <v>76</v>
      </c>
      <c r="C84" s="10"/>
      <c r="D84" s="1"/>
      <c r="E84" s="11"/>
      <c r="F84" s="1"/>
      <c r="G84" s="1"/>
    </row>
    <row r="85" spans="2:7" x14ac:dyDescent="0.3">
      <c r="B85" s="1">
        <v>77</v>
      </c>
      <c r="C85" s="10"/>
      <c r="D85" s="1"/>
      <c r="E85" s="11"/>
      <c r="F85" s="1"/>
      <c r="G85" s="1"/>
    </row>
    <row r="86" spans="2:7" x14ac:dyDescent="0.3">
      <c r="B86" s="1">
        <v>78</v>
      </c>
      <c r="C86" s="10"/>
      <c r="D86" s="1"/>
      <c r="E86" s="11"/>
      <c r="F86" s="1"/>
      <c r="G86" s="1"/>
    </row>
    <row r="87" spans="2:7" x14ac:dyDescent="0.3">
      <c r="B87" s="1">
        <v>79</v>
      </c>
      <c r="C87" s="10"/>
      <c r="D87" s="1"/>
      <c r="E87" s="11"/>
      <c r="F87" s="1"/>
      <c r="G87" s="1"/>
    </row>
    <row r="88" spans="2:7" x14ac:dyDescent="0.3">
      <c r="B88" s="1">
        <v>80</v>
      </c>
      <c r="C88" s="10"/>
      <c r="D88" s="1"/>
      <c r="E88" s="11"/>
      <c r="F88" s="1"/>
      <c r="G88" s="1"/>
    </row>
    <row r="89" spans="2:7" x14ac:dyDescent="0.3">
      <c r="B89" s="1">
        <v>81</v>
      </c>
      <c r="C89" s="10"/>
      <c r="D89" s="1"/>
      <c r="E89" s="11"/>
      <c r="F89" s="1"/>
      <c r="G89" s="1"/>
    </row>
    <row r="90" spans="2:7" x14ac:dyDescent="0.3">
      <c r="B90" s="1">
        <v>82</v>
      </c>
      <c r="C90" s="10"/>
      <c r="D90" s="1"/>
      <c r="E90" s="11"/>
      <c r="F90" s="1"/>
      <c r="G90" s="1"/>
    </row>
    <row r="91" spans="2:7" x14ac:dyDescent="0.3">
      <c r="B91" s="1">
        <v>83</v>
      </c>
      <c r="C91" s="10"/>
      <c r="D91" s="1"/>
      <c r="E91" s="11"/>
      <c r="F91" s="1"/>
      <c r="G91" s="1"/>
    </row>
    <row r="92" spans="2:7" x14ac:dyDescent="0.3">
      <c r="B92" s="1">
        <v>84</v>
      </c>
      <c r="C92" s="10"/>
      <c r="D92" s="1"/>
      <c r="E92" s="11"/>
      <c r="F92" s="1"/>
      <c r="G92" s="1"/>
    </row>
    <row r="93" spans="2:7" x14ac:dyDescent="0.3">
      <c r="B93" s="1">
        <v>85</v>
      </c>
      <c r="C93" s="10"/>
      <c r="D93" s="1"/>
      <c r="E93" s="11"/>
      <c r="F93" s="1"/>
      <c r="G93" s="1"/>
    </row>
    <row r="94" spans="2:7" x14ac:dyDescent="0.3">
      <c r="B94" s="1">
        <v>86</v>
      </c>
      <c r="C94" s="10"/>
      <c r="D94" s="1"/>
      <c r="E94" s="11"/>
      <c r="F94" s="1"/>
      <c r="G94" s="1"/>
    </row>
    <row r="95" spans="2:7" x14ac:dyDescent="0.3">
      <c r="B95" s="1">
        <v>87</v>
      </c>
      <c r="C95" s="10"/>
      <c r="D95" s="1"/>
      <c r="E95" s="11"/>
      <c r="F95" s="1"/>
      <c r="G95" s="1"/>
    </row>
    <row r="96" spans="2:7" x14ac:dyDescent="0.3">
      <c r="B96" s="1">
        <v>88</v>
      </c>
      <c r="C96" s="10"/>
      <c r="D96" s="1"/>
      <c r="E96" s="11"/>
      <c r="F96" s="1"/>
      <c r="G96" s="1"/>
    </row>
    <row r="97" spans="2:7" x14ac:dyDescent="0.3">
      <c r="B97" s="1">
        <v>89</v>
      </c>
      <c r="C97" s="10"/>
      <c r="D97" s="1"/>
      <c r="E97" s="11"/>
      <c r="F97" s="1"/>
      <c r="G97" s="1"/>
    </row>
    <row r="98" spans="2:7" x14ac:dyDescent="0.3">
      <c r="B98" s="1">
        <v>90</v>
      </c>
      <c r="C98" s="10"/>
      <c r="D98" s="1"/>
      <c r="E98" s="11"/>
      <c r="F98" s="1"/>
      <c r="G98" s="1"/>
    </row>
    <row r="99" spans="2:7" x14ac:dyDescent="0.3">
      <c r="B99" s="1">
        <v>91</v>
      </c>
      <c r="C99" s="10"/>
      <c r="D99" s="1"/>
      <c r="E99" s="11"/>
      <c r="F99" s="1"/>
      <c r="G99" s="1"/>
    </row>
    <row r="100" spans="2:7" x14ac:dyDescent="0.3">
      <c r="B100" s="1">
        <v>92</v>
      </c>
      <c r="C100" s="10"/>
      <c r="D100" s="1"/>
      <c r="E100" s="11"/>
      <c r="F100" s="1"/>
      <c r="G100" s="1"/>
    </row>
    <row r="101" spans="2:7" x14ac:dyDescent="0.3">
      <c r="B101" s="1">
        <v>93</v>
      </c>
      <c r="C101" s="10"/>
      <c r="D101" s="1"/>
      <c r="E101" s="11"/>
      <c r="F101" s="1"/>
      <c r="G101" s="1"/>
    </row>
    <row r="102" spans="2:7" x14ac:dyDescent="0.3">
      <c r="B102" s="1">
        <v>94</v>
      </c>
      <c r="C102" s="10"/>
      <c r="D102" s="1"/>
      <c r="E102" s="11"/>
      <c r="F102" s="1"/>
      <c r="G102" s="1"/>
    </row>
    <row r="103" spans="2:7" x14ac:dyDescent="0.3">
      <c r="B103" s="1">
        <v>95</v>
      </c>
      <c r="C103" s="10"/>
      <c r="D103" s="1"/>
      <c r="E103" s="11"/>
      <c r="F103" s="1"/>
      <c r="G103" s="1"/>
    </row>
    <row r="104" spans="2:7" x14ac:dyDescent="0.3">
      <c r="B104" s="1">
        <v>96</v>
      </c>
      <c r="C104" s="10"/>
      <c r="D104" s="1"/>
      <c r="E104" s="11"/>
      <c r="F104" s="1"/>
      <c r="G104" s="1"/>
    </row>
    <row r="105" spans="2:7" x14ac:dyDescent="0.3">
      <c r="B105" s="1">
        <v>97</v>
      </c>
      <c r="C105" s="10"/>
      <c r="D105" s="1"/>
      <c r="E105" s="11"/>
      <c r="F105" s="1"/>
      <c r="G105" s="1"/>
    </row>
    <row r="106" spans="2:7" x14ac:dyDescent="0.3">
      <c r="B106" s="1">
        <v>98</v>
      </c>
      <c r="C106" s="10"/>
      <c r="D106" s="1"/>
      <c r="E106" s="11"/>
      <c r="F106" s="1"/>
      <c r="G106" s="1"/>
    </row>
    <row r="107" spans="2:7" x14ac:dyDescent="0.3">
      <c r="B107" s="1">
        <v>99</v>
      </c>
      <c r="C107" s="10"/>
      <c r="D107" s="1"/>
      <c r="E107" s="11"/>
      <c r="F107" s="1"/>
      <c r="G107" s="1"/>
    </row>
    <row r="108" spans="2:7" x14ac:dyDescent="0.3">
      <c r="B108" s="1">
        <v>100</v>
      </c>
      <c r="C108" s="10"/>
      <c r="D108" s="1"/>
      <c r="E108" s="11"/>
      <c r="F108" s="1"/>
      <c r="G108" s="1"/>
    </row>
    <row r="109" spans="2:7" x14ac:dyDescent="0.3"/>
    <row r="110" spans="2:7" x14ac:dyDescent="0.3">
      <c r="B110" s="3" t="s">
        <v>36</v>
      </c>
    </row>
    <row r="111" spans="2:7" x14ac:dyDescent="0.3"/>
    <row r="112" spans="2:7" x14ac:dyDescent="0.3"/>
    <row r="113" x14ac:dyDescent="0.3"/>
  </sheetData>
  <mergeCells count="1">
    <mergeCell ref="B2:G2"/>
  </mergeCells>
  <conditionalFormatting sqref="D9:D108">
    <cfRule type="expression" dxfId="5" priority="1">
      <formula>D9="Low"</formula>
    </cfRule>
    <cfRule type="expression" dxfId="4" priority="2">
      <formula>D9="Medium"</formula>
    </cfRule>
    <cfRule type="expression" dxfId="3" priority="3">
      <formula>D9="High"</formula>
    </cfRule>
  </conditionalFormatting>
  <dataValidations count="1">
    <dataValidation type="list" allowBlank="1" showInputMessage="1" showErrorMessage="1" sqref="D9:D108">
      <formula1>"High, Medium, Low"</formula1>
    </dataValidation>
  </dataValidations>
  <printOptions horizontalCentered="1"/>
  <pageMargins left="1" right="1" top="1" bottom="1" header="0.5" footer="0.5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showGridLines="0" workbookViewId="0">
      <selection activeCell="F10" sqref="F10"/>
    </sheetView>
  </sheetViews>
  <sheetFormatPr defaultColWidth="0" defaultRowHeight="14.4" zeroHeight="1" x14ac:dyDescent="0.3"/>
  <cols>
    <col min="1" max="1" width="1.6640625" style="3" customWidth="1"/>
    <col min="2" max="2" width="8.109375" style="3" customWidth="1"/>
    <col min="3" max="3" width="43.44140625" style="3" customWidth="1"/>
    <col min="4" max="4" width="15.33203125" style="4" customWidth="1"/>
    <col min="5" max="5" width="9.109375" style="4" customWidth="1"/>
    <col min="6" max="6" width="10.6640625" style="4" customWidth="1"/>
    <col min="7" max="7" width="11.77734375" style="4" customWidth="1"/>
    <col min="8" max="8" width="10.44140625" style="4" customWidth="1"/>
    <col min="9" max="9" width="1.6640625" style="3" customWidth="1"/>
    <col min="10" max="10" width="0" style="3" hidden="1" customWidth="1"/>
    <col min="11" max="16384" width="8.6640625" style="3" hidden="1"/>
  </cols>
  <sheetData>
    <row r="1" spans="2:10" ht="9" customHeight="1" x14ac:dyDescent="0.3"/>
    <row r="2" spans="2:10" ht="21" x14ac:dyDescent="0.3">
      <c r="B2" s="38" t="s">
        <v>19</v>
      </c>
      <c r="C2" s="39"/>
      <c r="D2" s="39"/>
      <c r="E2" s="39"/>
      <c r="F2" s="39"/>
      <c r="G2" s="39"/>
      <c r="H2" s="40"/>
    </row>
    <row r="3" spans="2:10" x14ac:dyDescent="0.3"/>
    <row r="4" spans="2:10" ht="15" customHeight="1" thickBot="1" x14ac:dyDescent="0.35">
      <c r="B4" s="3" t="s">
        <v>17</v>
      </c>
      <c r="C4" s="12"/>
      <c r="D4" s="13"/>
      <c r="E4" s="13"/>
      <c r="F4" s="13"/>
      <c r="G4" s="13"/>
      <c r="H4" s="13"/>
    </row>
    <row r="5" spans="2:10" ht="13.5" customHeight="1" x14ac:dyDescent="0.3"/>
    <row r="6" spans="2:10" x14ac:dyDescent="0.3">
      <c r="B6" s="3" t="s">
        <v>0</v>
      </c>
      <c r="H6" s="5">
        <f>COUNTA(H9:H108)/COUNTA(C9:C108)</f>
        <v>0.27272727272727271</v>
      </c>
    </row>
    <row r="7" spans="2:10" ht="12" customHeight="1" x14ac:dyDescent="0.3">
      <c r="B7" s="6"/>
    </row>
    <row r="8" spans="2:10" x14ac:dyDescent="0.3">
      <c r="B8" s="2" t="s">
        <v>1</v>
      </c>
      <c r="C8" s="7" t="s">
        <v>4</v>
      </c>
      <c r="D8" s="2" t="s">
        <v>23</v>
      </c>
      <c r="E8" s="2" t="s">
        <v>16</v>
      </c>
      <c r="F8" s="2" t="s">
        <v>21</v>
      </c>
      <c r="G8" s="2" t="s">
        <v>18</v>
      </c>
      <c r="H8" s="2" t="s">
        <v>2</v>
      </c>
      <c r="I8" s="8"/>
      <c r="J8" s="9"/>
    </row>
    <row r="9" spans="2:10" x14ac:dyDescent="0.3">
      <c r="B9" s="1">
        <v>1</v>
      </c>
      <c r="C9" s="10" t="s">
        <v>5</v>
      </c>
      <c r="D9" s="1"/>
      <c r="E9" s="1" t="s">
        <v>20</v>
      </c>
      <c r="F9" s="11">
        <v>44203</v>
      </c>
      <c r="G9" s="1" t="s">
        <v>22</v>
      </c>
      <c r="H9" s="1" t="s">
        <v>3</v>
      </c>
    </row>
    <row r="10" spans="2:10" x14ac:dyDescent="0.3">
      <c r="B10" s="1">
        <v>2</v>
      </c>
      <c r="C10" s="10" t="s">
        <v>6</v>
      </c>
      <c r="D10" s="1"/>
      <c r="E10" s="1"/>
      <c r="F10" s="11"/>
      <c r="G10" s="1"/>
      <c r="H10" s="1" t="s">
        <v>3</v>
      </c>
    </row>
    <row r="11" spans="2:10" x14ac:dyDescent="0.3">
      <c r="B11" s="1">
        <v>3</v>
      </c>
      <c r="C11" s="10" t="s">
        <v>7</v>
      </c>
      <c r="D11" s="1"/>
      <c r="E11" s="1"/>
      <c r="F11" s="11"/>
      <c r="G11" s="1"/>
      <c r="H11" s="1" t="s">
        <v>3</v>
      </c>
    </row>
    <row r="12" spans="2:10" x14ac:dyDescent="0.3">
      <c r="B12" s="1">
        <v>4</v>
      </c>
      <c r="C12" s="10" t="s">
        <v>8</v>
      </c>
      <c r="D12" s="1"/>
      <c r="E12" s="1"/>
      <c r="F12" s="11"/>
      <c r="G12" s="1"/>
      <c r="H12" s="1"/>
    </row>
    <row r="13" spans="2:10" x14ac:dyDescent="0.3">
      <c r="B13" s="1">
        <v>5</v>
      </c>
      <c r="C13" s="10" t="s">
        <v>9</v>
      </c>
      <c r="D13" s="1"/>
      <c r="E13" s="1"/>
      <c r="F13" s="11"/>
      <c r="G13" s="1"/>
      <c r="H13" s="1"/>
    </row>
    <row r="14" spans="2:10" x14ac:dyDescent="0.3">
      <c r="B14" s="1">
        <v>6</v>
      </c>
      <c r="C14" s="10" t="s">
        <v>10</v>
      </c>
      <c r="D14" s="1"/>
      <c r="E14" s="1"/>
      <c r="F14" s="11"/>
      <c r="G14" s="1"/>
      <c r="H14" s="1"/>
    </row>
    <row r="15" spans="2:10" x14ac:dyDescent="0.3">
      <c r="B15" s="1">
        <v>7</v>
      </c>
      <c r="C15" s="10" t="s">
        <v>11</v>
      </c>
      <c r="D15" s="1"/>
      <c r="E15" s="1"/>
      <c r="F15" s="11"/>
      <c r="G15" s="1"/>
      <c r="H15" s="1"/>
    </row>
    <row r="16" spans="2:10" x14ac:dyDescent="0.3">
      <c r="B16" s="1">
        <v>8</v>
      </c>
      <c r="C16" s="10" t="s">
        <v>12</v>
      </c>
      <c r="D16" s="1"/>
      <c r="E16" s="1"/>
      <c r="F16" s="11"/>
      <c r="G16" s="1"/>
      <c r="H16" s="1"/>
    </row>
    <row r="17" spans="2:8" x14ac:dyDescent="0.3">
      <c r="B17" s="1">
        <v>9</v>
      </c>
      <c r="C17" s="10" t="s">
        <v>13</v>
      </c>
      <c r="D17" s="1"/>
      <c r="E17" s="1"/>
      <c r="F17" s="11"/>
      <c r="G17" s="1"/>
      <c r="H17" s="1"/>
    </row>
    <row r="18" spans="2:8" x14ac:dyDescent="0.3">
      <c r="B18" s="1">
        <v>10</v>
      </c>
      <c r="C18" s="10" t="s">
        <v>14</v>
      </c>
      <c r="D18" s="1"/>
      <c r="E18" s="1"/>
      <c r="F18" s="11"/>
      <c r="G18" s="1"/>
      <c r="H18" s="1"/>
    </row>
    <row r="19" spans="2:8" x14ac:dyDescent="0.3">
      <c r="B19" s="1">
        <v>11</v>
      </c>
      <c r="C19" s="10" t="s">
        <v>15</v>
      </c>
      <c r="D19" s="1"/>
      <c r="E19" s="1"/>
      <c r="F19" s="11"/>
      <c r="G19" s="1"/>
      <c r="H19" s="1"/>
    </row>
    <row r="20" spans="2:8" x14ac:dyDescent="0.3">
      <c r="B20" s="1">
        <v>12</v>
      </c>
      <c r="C20" s="10"/>
      <c r="D20" s="1"/>
      <c r="E20" s="1"/>
      <c r="F20" s="11"/>
      <c r="G20" s="1"/>
      <c r="H20" s="1"/>
    </row>
    <row r="21" spans="2:8" x14ac:dyDescent="0.3">
      <c r="B21" s="1">
        <v>13</v>
      </c>
      <c r="C21" s="10"/>
      <c r="D21" s="1"/>
      <c r="E21" s="1"/>
      <c r="F21" s="11"/>
      <c r="G21" s="1"/>
      <c r="H21" s="1"/>
    </row>
    <row r="22" spans="2:8" x14ac:dyDescent="0.3">
      <c r="B22" s="1">
        <v>14</v>
      </c>
      <c r="C22" s="10"/>
      <c r="D22" s="1"/>
      <c r="E22" s="1"/>
      <c r="F22" s="11"/>
      <c r="G22" s="1"/>
      <c r="H22" s="1"/>
    </row>
    <row r="23" spans="2:8" x14ac:dyDescent="0.3">
      <c r="B23" s="1">
        <v>15</v>
      </c>
      <c r="C23" s="10"/>
      <c r="D23" s="1"/>
      <c r="E23" s="1"/>
      <c r="F23" s="11"/>
      <c r="G23" s="1"/>
      <c r="H23" s="1"/>
    </row>
    <row r="24" spans="2:8" x14ac:dyDescent="0.3">
      <c r="B24" s="1">
        <v>16</v>
      </c>
      <c r="C24" s="10"/>
      <c r="D24" s="1"/>
      <c r="E24" s="1"/>
      <c r="F24" s="11"/>
      <c r="G24" s="1"/>
      <c r="H24" s="1"/>
    </row>
    <row r="25" spans="2:8" x14ac:dyDescent="0.3">
      <c r="B25" s="1">
        <v>17</v>
      </c>
      <c r="C25" s="10"/>
      <c r="D25" s="1"/>
      <c r="E25" s="1"/>
      <c r="F25" s="11"/>
      <c r="G25" s="1"/>
      <c r="H25" s="1"/>
    </row>
    <row r="26" spans="2:8" x14ac:dyDescent="0.3">
      <c r="B26" s="1">
        <v>18</v>
      </c>
      <c r="C26" s="10"/>
      <c r="D26" s="1"/>
      <c r="E26" s="1"/>
      <c r="F26" s="11"/>
      <c r="G26" s="1"/>
      <c r="H26" s="1"/>
    </row>
    <row r="27" spans="2:8" x14ac:dyDescent="0.3">
      <c r="B27" s="1">
        <v>19</v>
      </c>
      <c r="C27" s="10"/>
      <c r="D27" s="1"/>
      <c r="E27" s="1"/>
      <c r="F27" s="11"/>
      <c r="G27" s="1"/>
      <c r="H27" s="1"/>
    </row>
    <row r="28" spans="2:8" x14ac:dyDescent="0.3">
      <c r="B28" s="1">
        <v>20</v>
      </c>
      <c r="C28" s="10"/>
      <c r="D28" s="1"/>
      <c r="E28" s="1"/>
      <c r="F28" s="11"/>
      <c r="G28" s="1"/>
      <c r="H28" s="1"/>
    </row>
    <row r="29" spans="2:8" x14ac:dyDescent="0.3">
      <c r="B29" s="1">
        <v>21</v>
      </c>
      <c r="C29" s="10"/>
      <c r="D29" s="1"/>
      <c r="E29" s="1"/>
      <c r="F29" s="11"/>
      <c r="G29" s="1"/>
      <c r="H29" s="1"/>
    </row>
    <row r="30" spans="2:8" x14ac:dyDescent="0.3">
      <c r="B30" s="1">
        <v>22</v>
      </c>
      <c r="C30" s="10"/>
      <c r="D30" s="1"/>
      <c r="E30" s="1"/>
      <c r="F30" s="11"/>
      <c r="G30" s="1"/>
      <c r="H30" s="1"/>
    </row>
    <row r="31" spans="2:8" x14ac:dyDescent="0.3">
      <c r="B31" s="1">
        <v>23</v>
      </c>
      <c r="C31" s="10"/>
      <c r="D31" s="1"/>
      <c r="E31" s="1"/>
      <c r="F31" s="11"/>
      <c r="G31" s="1"/>
      <c r="H31" s="1"/>
    </row>
    <row r="32" spans="2:8" x14ac:dyDescent="0.3">
      <c r="B32" s="1">
        <v>24</v>
      </c>
      <c r="C32" s="10"/>
      <c r="D32" s="1"/>
      <c r="E32" s="1"/>
      <c r="F32" s="11"/>
      <c r="G32" s="1"/>
      <c r="H32" s="1"/>
    </row>
    <row r="33" spans="2:8" x14ac:dyDescent="0.3">
      <c r="B33" s="1">
        <v>25</v>
      </c>
      <c r="C33" s="10"/>
      <c r="D33" s="1"/>
      <c r="E33" s="1"/>
      <c r="F33" s="11"/>
      <c r="G33" s="1"/>
      <c r="H33" s="1"/>
    </row>
    <row r="34" spans="2:8" x14ac:dyDescent="0.3">
      <c r="B34" s="1">
        <v>26</v>
      </c>
      <c r="C34" s="10"/>
      <c r="D34" s="1"/>
      <c r="E34" s="1"/>
      <c r="F34" s="11"/>
      <c r="G34" s="1"/>
      <c r="H34" s="1"/>
    </row>
    <row r="35" spans="2:8" x14ac:dyDescent="0.3">
      <c r="B35" s="1">
        <v>27</v>
      </c>
      <c r="C35" s="10"/>
      <c r="D35" s="1"/>
      <c r="E35" s="1"/>
      <c r="F35" s="11"/>
      <c r="G35" s="1"/>
      <c r="H35" s="1"/>
    </row>
    <row r="36" spans="2:8" x14ac:dyDescent="0.3">
      <c r="B36" s="1">
        <v>28</v>
      </c>
      <c r="C36" s="10"/>
      <c r="D36" s="1"/>
      <c r="E36" s="1"/>
      <c r="F36" s="11"/>
      <c r="G36" s="1"/>
      <c r="H36" s="1"/>
    </row>
    <row r="37" spans="2:8" x14ac:dyDescent="0.3">
      <c r="B37" s="1">
        <v>29</v>
      </c>
      <c r="C37" s="10"/>
      <c r="D37" s="1"/>
      <c r="E37" s="1"/>
      <c r="F37" s="11"/>
      <c r="G37" s="1"/>
      <c r="H37" s="1"/>
    </row>
    <row r="38" spans="2:8" x14ac:dyDescent="0.3">
      <c r="B38" s="1">
        <v>30</v>
      </c>
      <c r="C38" s="10"/>
      <c r="D38" s="1"/>
      <c r="E38" s="1"/>
      <c r="F38" s="11"/>
      <c r="G38" s="1"/>
      <c r="H38" s="1"/>
    </row>
    <row r="39" spans="2:8" x14ac:dyDescent="0.3">
      <c r="B39" s="1">
        <v>31</v>
      </c>
      <c r="C39" s="10"/>
      <c r="D39" s="1"/>
      <c r="E39" s="1"/>
      <c r="F39" s="11"/>
      <c r="G39" s="1"/>
      <c r="H39" s="1"/>
    </row>
    <row r="40" spans="2:8" x14ac:dyDescent="0.3">
      <c r="B40" s="1">
        <v>32</v>
      </c>
      <c r="C40" s="10"/>
      <c r="D40" s="1"/>
      <c r="E40" s="1"/>
      <c r="F40" s="11"/>
      <c r="G40" s="1"/>
      <c r="H40" s="1"/>
    </row>
    <row r="41" spans="2:8" x14ac:dyDescent="0.3">
      <c r="B41" s="1">
        <v>33</v>
      </c>
      <c r="C41" s="10"/>
      <c r="D41" s="1"/>
      <c r="E41" s="1"/>
      <c r="F41" s="11"/>
      <c r="G41" s="1"/>
      <c r="H41" s="1"/>
    </row>
    <row r="42" spans="2:8" x14ac:dyDescent="0.3">
      <c r="B42" s="1">
        <v>34</v>
      </c>
      <c r="C42" s="10"/>
      <c r="D42" s="1"/>
      <c r="E42" s="1"/>
      <c r="F42" s="11"/>
      <c r="G42" s="1"/>
      <c r="H42" s="1"/>
    </row>
    <row r="43" spans="2:8" x14ac:dyDescent="0.3">
      <c r="B43" s="1">
        <v>35</v>
      </c>
      <c r="C43" s="10"/>
      <c r="D43" s="1"/>
      <c r="E43" s="1"/>
      <c r="F43" s="11"/>
      <c r="G43" s="1"/>
      <c r="H43" s="1"/>
    </row>
    <row r="44" spans="2:8" x14ac:dyDescent="0.3">
      <c r="B44" s="1">
        <v>36</v>
      </c>
      <c r="C44" s="10"/>
      <c r="D44" s="1"/>
      <c r="E44" s="1"/>
      <c r="F44" s="11"/>
      <c r="G44" s="1"/>
      <c r="H44" s="1"/>
    </row>
    <row r="45" spans="2:8" x14ac:dyDescent="0.3">
      <c r="B45" s="1">
        <v>37</v>
      </c>
      <c r="C45" s="10"/>
      <c r="D45" s="1"/>
      <c r="E45" s="1"/>
      <c r="F45" s="11"/>
      <c r="G45" s="1"/>
      <c r="H45" s="1"/>
    </row>
    <row r="46" spans="2:8" x14ac:dyDescent="0.3">
      <c r="B46" s="1">
        <v>38</v>
      </c>
      <c r="C46" s="10"/>
      <c r="D46" s="1"/>
      <c r="E46" s="1"/>
      <c r="F46" s="11"/>
      <c r="G46" s="1"/>
      <c r="H46" s="1"/>
    </row>
    <row r="47" spans="2:8" x14ac:dyDescent="0.3">
      <c r="B47" s="1">
        <v>39</v>
      </c>
      <c r="C47" s="10"/>
      <c r="D47" s="1"/>
      <c r="E47" s="1"/>
      <c r="F47" s="11"/>
      <c r="G47" s="1"/>
      <c r="H47" s="1"/>
    </row>
    <row r="48" spans="2:8" x14ac:dyDescent="0.3">
      <c r="B48" s="1">
        <v>40</v>
      </c>
      <c r="C48" s="10"/>
      <c r="D48" s="1"/>
      <c r="E48" s="1"/>
      <c r="F48" s="11"/>
      <c r="G48" s="1"/>
      <c r="H48" s="1"/>
    </row>
    <row r="49" spans="2:8" x14ac:dyDescent="0.3">
      <c r="B49" s="1">
        <v>41</v>
      </c>
      <c r="C49" s="10"/>
      <c r="D49" s="1"/>
      <c r="E49" s="1"/>
      <c r="F49" s="11"/>
      <c r="G49" s="1"/>
      <c r="H49" s="1"/>
    </row>
    <row r="50" spans="2:8" x14ac:dyDescent="0.3">
      <c r="B50" s="1">
        <v>42</v>
      </c>
      <c r="C50" s="10"/>
      <c r="D50" s="1"/>
      <c r="E50" s="1"/>
      <c r="F50" s="11"/>
      <c r="G50" s="1"/>
      <c r="H50" s="1"/>
    </row>
    <row r="51" spans="2:8" x14ac:dyDescent="0.3">
      <c r="B51" s="1">
        <v>43</v>
      </c>
      <c r="C51" s="10"/>
      <c r="D51" s="1"/>
      <c r="E51" s="1"/>
      <c r="F51" s="11"/>
      <c r="G51" s="1"/>
      <c r="H51" s="1"/>
    </row>
    <row r="52" spans="2:8" x14ac:dyDescent="0.3">
      <c r="B52" s="1">
        <v>44</v>
      </c>
      <c r="C52" s="10"/>
      <c r="D52" s="1"/>
      <c r="E52" s="1"/>
      <c r="F52" s="11"/>
      <c r="G52" s="1"/>
      <c r="H52" s="1"/>
    </row>
    <row r="53" spans="2:8" x14ac:dyDescent="0.3">
      <c r="B53" s="1">
        <v>45</v>
      </c>
      <c r="C53" s="10"/>
      <c r="D53" s="1"/>
      <c r="E53" s="1"/>
      <c r="F53" s="11"/>
      <c r="G53" s="1"/>
      <c r="H53" s="1"/>
    </row>
    <row r="54" spans="2:8" x14ac:dyDescent="0.3">
      <c r="B54" s="1">
        <v>46</v>
      </c>
      <c r="C54" s="10"/>
      <c r="D54" s="1"/>
      <c r="E54" s="1"/>
      <c r="F54" s="11"/>
      <c r="G54" s="1"/>
      <c r="H54" s="1"/>
    </row>
    <row r="55" spans="2:8" x14ac:dyDescent="0.3">
      <c r="B55" s="1">
        <v>47</v>
      </c>
      <c r="C55" s="10"/>
      <c r="D55" s="1"/>
      <c r="E55" s="1"/>
      <c r="F55" s="11"/>
      <c r="G55" s="1"/>
      <c r="H55" s="1"/>
    </row>
    <row r="56" spans="2:8" x14ac:dyDescent="0.3">
      <c r="B56" s="1">
        <v>48</v>
      </c>
      <c r="C56" s="10"/>
      <c r="D56" s="1"/>
      <c r="E56" s="1"/>
      <c r="F56" s="11"/>
      <c r="G56" s="1"/>
      <c r="H56" s="1"/>
    </row>
    <row r="57" spans="2:8" x14ac:dyDescent="0.3">
      <c r="B57" s="1">
        <v>49</v>
      </c>
      <c r="C57" s="10"/>
      <c r="D57" s="1"/>
      <c r="E57" s="1"/>
      <c r="F57" s="11"/>
      <c r="G57" s="1"/>
      <c r="H57" s="1"/>
    </row>
    <row r="58" spans="2:8" x14ac:dyDescent="0.3">
      <c r="B58" s="1">
        <v>50</v>
      </c>
      <c r="C58" s="10"/>
      <c r="D58" s="1"/>
      <c r="E58" s="1"/>
      <c r="F58" s="11"/>
      <c r="G58" s="1"/>
      <c r="H58" s="1"/>
    </row>
    <row r="59" spans="2:8" x14ac:dyDescent="0.3">
      <c r="B59" s="1">
        <v>51</v>
      </c>
      <c r="C59" s="10"/>
      <c r="D59" s="1"/>
      <c r="E59" s="1"/>
      <c r="F59" s="11"/>
      <c r="G59" s="1"/>
      <c r="H59" s="1"/>
    </row>
    <row r="60" spans="2:8" x14ac:dyDescent="0.3">
      <c r="B60" s="1">
        <v>52</v>
      </c>
      <c r="C60" s="10"/>
      <c r="D60" s="1"/>
      <c r="E60" s="1"/>
      <c r="F60" s="11"/>
      <c r="G60" s="1"/>
      <c r="H60" s="1"/>
    </row>
    <row r="61" spans="2:8" x14ac:dyDescent="0.3">
      <c r="B61" s="1">
        <v>53</v>
      </c>
      <c r="C61" s="10"/>
      <c r="D61" s="1"/>
      <c r="E61" s="1"/>
      <c r="F61" s="11"/>
      <c r="G61" s="1"/>
      <c r="H61" s="1"/>
    </row>
    <row r="62" spans="2:8" x14ac:dyDescent="0.3">
      <c r="B62" s="1">
        <v>54</v>
      </c>
      <c r="C62" s="10"/>
      <c r="D62" s="1"/>
      <c r="E62" s="1"/>
      <c r="F62" s="11"/>
      <c r="G62" s="1"/>
      <c r="H62" s="1"/>
    </row>
    <row r="63" spans="2:8" x14ac:dyDescent="0.3">
      <c r="B63" s="1">
        <v>55</v>
      </c>
      <c r="C63" s="10"/>
      <c r="D63" s="1"/>
      <c r="E63" s="1"/>
      <c r="F63" s="11"/>
      <c r="G63" s="1"/>
      <c r="H63" s="1"/>
    </row>
    <row r="64" spans="2:8" x14ac:dyDescent="0.3">
      <c r="B64" s="1">
        <v>56</v>
      </c>
      <c r="C64" s="10"/>
      <c r="D64" s="1"/>
      <c r="E64" s="1"/>
      <c r="F64" s="11"/>
      <c r="G64" s="1"/>
      <c r="H64" s="1"/>
    </row>
    <row r="65" spans="2:8" x14ac:dyDescent="0.3">
      <c r="B65" s="1">
        <v>57</v>
      </c>
      <c r="C65" s="10"/>
      <c r="D65" s="1"/>
      <c r="E65" s="1"/>
      <c r="F65" s="11"/>
      <c r="G65" s="1"/>
      <c r="H65" s="1"/>
    </row>
    <row r="66" spans="2:8" x14ac:dyDescent="0.3">
      <c r="B66" s="1">
        <v>58</v>
      </c>
      <c r="C66" s="10"/>
      <c r="D66" s="1"/>
      <c r="E66" s="1"/>
      <c r="F66" s="11"/>
      <c r="G66" s="1"/>
      <c r="H66" s="1"/>
    </row>
    <row r="67" spans="2:8" x14ac:dyDescent="0.3">
      <c r="B67" s="1">
        <v>59</v>
      </c>
      <c r="C67" s="10"/>
      <c r="D67" s="1"/>
      <c r="E67" s="1"/>
      <c r="F67" s="11"/>
      <c r="G67" s="1"/>
      <c r="H67" s="1"/>
    </row>
    <row r="68" spans="2:8" x14ac:dyDescent="0.3">
      <c r="B68" s="1">
        <v>60</v>
      </c>
      <c r="C68" s="10"/>
      <c r="D68" s="1"/>
      <c r="E68" s="1"/>
      <c r="F68" s="11"/>
      <c r="G68" s="1"/>
      <c r="H68" s="1"/>
    </row>
    <row r="69" spans="2:8" x14ac:dyDescent="0.3">
      <c r="B69" s="1">
        <v>61</v>
      </c>
      <c r="C69" s="10"/>
      <c r="D69" s="1"/>
      <c r="E69" s="1"/>
      <c r="F69" s="11"/>
      <c r="G69" s="1"/>
      <c r="H69" s="1"/>
    </row>
    <row r="70" spans="2:8" x14ac:dyDescent="0.3">
      <c r="B70" s="1">
        <v>62</v>
      </c>
      <c r="C70" s="10"/>
      <c r="D70" s="1"/>
      <c r="E70" s="1"/>
      <c r="F70" s="11"/>
      <c r="G70" s="1"/>
      <c r="H70" s="1"/>
    </row>
    <row r="71" spans="2:8" x14ac:dyDescent="0.3">
      <c r="B71" s="1">
        <v>63</v>
      </c>
      <c r="C71" s="10"/>
      <c r="D71" s="1"/>
      <c r="E71" s="1"/>
      <c r="F71" s="11"/>
      <c r="G71" s="1"/>
      <c r="H71" s="1"/>
    </row>
    <row r="72" spans="2:8" x14ac:dyDescent="0.3">
      <c r="B72" s="1">
        <v>64</v>
      </c>
      <c r="C72" s="10"/>
      <c r="D72" s="1"/>
      <c r="E72" s="1"/>
      <c r="F72" s="11"/>
      <c r="G72" s="1"/>
      <c r="H72" s="1"/>
    </row>
    <row r="73" spans="2:8" x14ac:dyDescent="0.3">
      <c r="B73" s="1">
        <v>65</v>
      </c>
      <c r="C73" s="10"/>
      <c r="D73" s="1"/>
      <c r="E73" s="1"/>
      <c r="F73" s="11"/>
      <c r="G73" s="1"/>
      <c r="H73" s="1"/>
    </row>
    <row r="74" spans="2:8" x14ac:dyDescent="0.3">
      <c r="B74" s="1">
        <v>66</v>
      </c>
      <c r="C74" s="10"/>
      <c r="D74" s="1"/>
      <c r="E74" s="1"/>
      <c r="F74" s="11"/>
      <c r="G74" s="1"/>
      <c r="H74" s="1"/>
    </row>
    <row r="75" spans="2:8" x14ac:dyDescent="0.3">
      <c r="B75" s="1">
        <v>67</v>
      </c>
      <c r="C75" s="10"/>
      <c r="D75" s="1"/>
      <c r="E75" s="1"/>
      <c r="F75" s="11"/>
      <c r="G75" s="1"/>
      <c r="H75" s="1"/>
    </row>
    <row r="76" spans="2:8" x14ac:dyDescent="0.3">
      <c r="B76" s="1">
        <v>68</v>
      </c>
      <c r="C76" s="10"/>
      <c r="D76" s="1"/>
      <c r="E76" s="1"/>
      <c r="F76" s="11"/>
      <c r="G76" s="1"/>
      <c r="H76" s="1"/>
    </row>
    <row r="77" spans="2:8" x14ac:dyDescent="0.3">
      <c r="B77" s="1">
        <v>69</v>
      </c>
      <c r="C77" s="10"/>
      <c r="D77" s="1"/>
      <c r="E77" s="1"/>
      <c r="F77" s="11"/>
      <c r="G77" s="1"/>
      <c r="H77" s="1"/>
    </row>
    <row r="78" spans="2:8" x14ac:dyDescent="0.3">
      <c r="B78" s="1">
        <v>70</v>
      </c>
      <c r="C78" s="10"/>
      <c r="D78" s="1"/>
      <c r="E78" s="1"/>
      <c r="F78" s="11"/>
      <c r="G78" s="1"/>
      <c r="H78" s="1"/>
    </row>
    <row r="79" spans="2:8" x14ac:dyDescent="0.3">
      <c r="B79" s="1">
        <v>71</v>
      </c>
      <c r="C79" s="10"/>
      <c r="D79" s="1"/>
      <c r="E79" s="1"/>
      <c r="F79" s="11"/>
      <c r="G79" s="1"/>
      <c r="H79" s="1"/>
    </row>
    <row r="80" spans="2:8" x14ac:dyDescent="0.3">
      <c r="B80" s="1">
        <v>72</v>
      </c>
      <c r="C80" s="10"/>
      <c r="D80" s="1"/>
      <c r="E80" s="1"/>
      <c r="F80" s="11"/>
      <c r="G80" s="1"/>
      <c r="H80" s="1"/>
    </row>
    <row r="81" spans="2:8" x14ac:dyDescent="0.3">
      <c r="B81" s="1">
        <v>73</v>
      </c>
      <c r="C81" s="10"/>
      <c r="D81" s="1"/>
      <c r="E81" s="1"/>
      <c r="F81" s="11"/>
      <c r="G81" s="1"/>
      <c r="H81" s="1"/>
    </row>
    <row r="82" spans="2:8" x14ac:dyDescent="0.3">
      <c r="B82" s="1">
        <v>74</v>
      </c>
      <c r="C82" s="10"/>
      <c r="D82" s="1"/>
      <c r="E82" s="1"/>
      <c r="F82" s="11"/>
      <c r="G82" s="1"/>
      <c r="H82" s="1"/>
    </row>
    <row r="83" spans="2:8" x14ac:dyDescent="0.3">
      <c r="B83" s="1">
        <v>75</v>
      </c>
      <c r="C83" s="10"/>
      <c r="D83" s="1"/>
      <c r="E83" s="1"/>
      <c r="F83" s="11"/>
      <c r="G83" s="1"/>
      <c r="H83" s="1"/>
    </row>
    <row r="84" spans="2:8" x14ac:dyDescent="0.3">
      <c r="B84" s="1">
        <v>76</v>
      </c>
      <c r="C84" s="10"/>
      <c r="D84" s="1"/>
      <c r="E84" s="1"/>
      <c r="F84" s="11"/>
      <c r="G84" s="1"/>
      <c r="H84" s="1"/>
    </row>
    <row r="85" spans="2:8" x14ac:dyDescent="0.3">
      <c r="B85" s="1">
        <v>77</v>
      </c>
      <c r="C85" s="10"/>
      <c r="D85" s="1"/>
      <c r="E85" s="1"/>
      <c r="F85" s="11"/>
      <c r="G85" s="1"/>
      <c r="H85" s="1"/>
    </row>
    <row r="86" spans="2:8" x14ac:dyDescent="0.3">
      <c r="B86" s="1">
        <v>78</v>
      </c>
      <c r="C86" s="10"/>
      <c r="D86" s="1"/>
      <c r="E86" s="1"/>
      <c r="F86" s="11"/>
      <c r="G86" s="1"/>
      <c r="H86" s="1"/>
    </row>
    <row r="87" spans="2:8" x14ac:dyDescent="0.3">
      <c r="B87" s="1">
        <v>79</v>
      </c>
      <c r="C87" s="10"/>
      <c r="D87" s="1"/>
      <c r="E87" s="1"/>
      <c r="F87" s="11"/>
      <c r="G87" s="1"/>
      <c r="H87" s="1"/>
    </row>
    <row r="88" spans="2:8" x14ac:dyDescent="0.3">
      <c r="B88" s="1">
        <v>80</v>
      </c>
      <c r="C88" s="10"/>
      <c r="D88" s="1"/>
      <c r="E88" s="1"/>
      <c r="F88" s="11"/>
      <c r="G88" s="1"/>
      <c r="H88" s="1"/>
    </row>
    <row r="89" spans="2:8" x14ac:dyDescent="0.3">
      <c r="B89" s="1">
        <v>81</v>
      </c>
      <c r="C89" s="10"/>
      <c r="D89" s="1"/>
      <c r="E89" s="1"/>
      <c r="F89" s="11"/>
      <c r="G89" s="1"/>
      <c r="H89" s="1"/>
    </row>
    <row r="90" spans="2:8" x14ac:dyDescent="0.3">
      <c r="B90" s="1">
        <v>82</v>
      </c>
      <c r="C90" s="10"/>
      <c r="D90" s="1"/>
      <c r="E90" s="1"/>
      <c r="F90" s="11"/>
      <c r="G90" s="1"/>
      <c r="H90" s="1"/>
    </row>
    <row r="91" spans="2:8" x14ac:dyDescent="0.3">
      <c r="B91" s="1">
        <v>83</v>
      </c>
      <c r="C91" s="10"/>
      <c r="D91" s="1"/>
      <c r="E91" s="1"/>
      <c r="F91" s="11"/>
      <c r="G91" s="1"/>
      <c r="H91" s="1"/>
    </row>
    <row r="92" spans="2:8" x14ac:dyDescent="0.3">
      <c r="B92" s="1">
        <v>84</v>
      </c>
      <c r="C92" s="10"/>
      <c r="D92" s="1"/>
      <c r="E92" s="1"/>
      <c r="F92" s="11"/>
      <c r="G92" s="1"/>
      <c r="H92" s="1"/>
    </row>
    <row r="93" spans="2:8" x14ac:dyDescent="0.3">
      <c r="B93" s="1">
        <v>85</v>
      </c>
      <c r="C93" s="10"/>
      <c r="D93" s="1"/>
      <c r="E93" s="1"/>
      <c r="F93" s="11"/>
      <c r="G93" s="1"/>
      <c r="H93" s="1"/>
    </row>
    <row r="94" spans="2:8" x14ac:dyDescent="0.3">
      <c r="B94" s="1">
        <v>86</v>
      </c>
      <c r="C94" s="10"/>
      <c r="D94" s="1"/>
      <c r="E94" s="1"/>
      <c r="F94" s="11"/>
      <c r="G94" s="1"/>
      <c r="H94" s="1"/>
    </row>
    <row r="95" spans="2:8" x14ac:dyDescent="0.3">
      <c r="B95" s="1">
        <v>87</v>
      </c>
      <c r="C95" s="10"/>
      <c r="D95" s="1"/>
      <c r="E95" s="1"/>
      <c r="F95" s="11"/>
      <c r="G95" s="1"/>
      <c r="H95" s="1"/>
    </row>
    <row r="96" spans="2:8" x14ac:dyDescent="0.3">
      <c r="B96" s="1">
        <v>88</v>
      </c>
      <c r="C96" s="10"/>
      <c r="D96" s="1"/>
      <c r="E96" s="1"/>
      <c r="F96" s="11"/>
      <c r="G96" s="1"/>
      <c r="H96" s="1"/>
    </row>
    <row r="97" spans="2:8" x14ac:dyDescent="0.3">
      <c r="B97" s="1">
        <v>89</v>
      </c>
      <c r="C97" s="10"/>
      <c r="D97" s="1"/>
      <c r="E97" s="1"/>
      <c r="F97" s="11"/>
      <c r="G97" s="1"/>
      <c r="H97" s="1"/>
    </row>
    <row r="98" spans="2:8" x14ac:dyDescent="0.3">
      <c r="B98" s="1">
        <v>90</v>
      </c>
      <c r="C98" s="10"/>
      <c r="D98" s="1"/>
      <c r="E98" s="1"/>
      <c r="F98" s="11"/>
      <c r="G98" s="1"/>
      <c r="H98" s="1"/>
    </row>
    <row r="99" spans="2:8" x14ac:dyDescent="0.3">
      <c r="B99" s="1">
        <v>91</v>
      </c>
      <c r="C99" s="10"/>
      <c r="D99" s="1"/>
      <c r="E99" s="1"/>
      <c r="F99" s="11"/>
      <c r="G99" s="1"/>
      <c r="H99" s="1"/>
    </row>
    <row r="100" spans="2:8" x14ac:dyDescent="0.3">
      <c r="B100" s="1">
        <v>92</v>
      </c>
      <c r="C100" s="10"/>
      <c r="D100" s="1"/>
      <c r="E100" s="1"/>
      <c r="F100" s="11"/>
      <c r="G100" s="1"/>
      <c r="H100" s="1"/>
    </row>
    <row r="101" spans="2:8" x14ac:dyDescent="0.3">
      <c r="B101" s="1">
        <v>93</v>
      </c>
      <c r="C101" s="10"/>
      <c r="D101" s="1"/>
      <c r="E101" s="1"/>
      <c r="F101" s="11"/>
      <c r="G101" s="1"/>
      <c r="H101" s="1"/>
    </row>
    <row r="102" spans="2:8" x14ac:dyDescent="0.3">
      <c r="B102" s="1">
        <v>94</v>
      </c>
      <c r="C102" s="10"/>
      <c r="D102" s="1"/>
      <c r="E102" s="1"/>
      <c r="F102" s="11"/>
      <c r="G102" s="1"/>
      <c r="H102" s="1"/>
    </row>
    <row r="103" spans="2:8" x14ac:dyDescent="0.3">
      <c r="B103" s="1">
        <v>95</v>
      </c>
      <c r="C103" s="10"/>
      <c r="D103" s="1"/>
      <c r="E103" s="1"/>
      <c r="F103" s="11"/>
      <c r="G103" s="1"/>
      <c r="H103" s="1"/>
    </row>
    <row r="104" spans="2:8" x14ac:dyDescent="0.3">
      <c r="B104" s="1">
        <v>96</v>
      </c>
      <c r="C104" s="10"/>
      <c r="D104" s="1"/>
      <c r="E104" s="1"/>
      <c r="F104" s="11"/>
      <c r="G104" s="1"/>
      <c r="H104" s="1"/>
    </row>
    <row r="105" spans="2:8" x14ac:dyDescent="0.3">
      <c r="B105" s="1">
        <v>97</v>
      </c>
      <c r="C105" s="10"/>
      <c r="D105" s="1"/>
      <c r="E105" s="1"/>
      <c r="F105" s="11"/>
      <c r="G105" s="1"/>
      <c r="H105" s="1"/>
    </row>
    <row r="106" spans="2:8" x14ac:dyDescent="0.3">
      <c r="B106" s="1">
        <v>98</v>
      </c>
      <c r="C106" s="10"/>
      <c r="D106" s="1"/>
      <c r="E106" s="1"/>
      <c r="F106" s="11"/>
      <c r="G106" s="1"/>
      <c r="H106" s="1"/>
    </row>
    <row r="107" spans="2:8" x14ac:dyDescent="0.3">
      <c r="B107" s="1">
        <v>99</v>
      </c>
      <c r="C107" s="10"/>
      <c r="D107" s="1"/>
      <c r="E107" s="1"/>
      <c r="F107" s="11"/>
      <c r="G107" s="1"/>
      <c r="H107" s="1"/>
    </row>
    <row r="108" spans="2:8" x14ac:dyDescent="0.3">
      <c r="B108" s="1">
        <v>100</v>
      </c>
      <c r="C108" s="10"/>
      <c r="D108" s="1"/>
      <c r="E108" s="1"/>
      <c r="F108" s="11"/>
      <c r="G108" s="1"/>
      <c r="H108" s="1"/>
    </row>
    <row r="109" spans="2:8" x14ac:dyDescent="0.3"/>
    <row r="110" spans="2:8" x14ac:dyDescent="0.3">
      <c r="B110" s="3" t="s">
        <v>36</v>
      </c>
    </row>
    <row r="111" spans="2:8" x14ac:dyDescent="0.3"/>
    <row r="112" spans="2:8" x14ac:dyDescent="0.3"/>
    <row r="113" x14ac:dyDescent="0.3"/>
  </sheetData>
  <mergeCells count="1">
    <mergeCell ref="B2:H2"/>
  </mergeCells>
  <conditionalFormatting sqref="E9:E108">
    <cfRule type="expression" dxfId="2" priority="1">
      <formula>E9="Low"</formula>
    </cfRule>
    <cfRule type="expression" dxfId="1" priority="2">
      <formula>E9="Medium"</formula>
    </cfRule>
    <cfRule type="expression" dxfId="0" priority="3">
      <formula>E9="High"</formula>
    </cfRule>
  </conditionalFormatting>
  <dataValidations count="1">
    <dataValidation type="list" allowBlank="1" showInputMessage="1" showErrorMessage="1" sqref="E9:E108">
      <formula1>"High, Medium, Low"</formula1>
    </dataValidation>
  </dataValidations>
  <printOptions horizontalCentered="1"/>
  <pageMargins left="1" right="1" top="1" bottom="1" header="0.5" footer="0.5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2"/>
  <sheetViews>
    <sheetView showGridLines="0" tabSelected="1" zoomScaleNormal="100" workbookViewId="0">
      <selection activeCell="F13" sqref="F13"/>
    </sheetView>
  </sheetViews>
  <sheetFormatPr defaultColWidth="0" defaultRowHeight="14.4" zeroHeight="1" x14ac:dyDescent="0.3"/>
  <cols>
    <col min="1" max="1" width="3.6640625" customWidth="1"/>
    <col min="2" max="2" width="3.33203125" customWidth="1"/>
    <col min="3" max="3" width="2.6640625" customWidth="1"/>
    <col min="4" max="4" width="3.33203125" customWidth="1"/>
    <col min="5" max="5" width="2.6640625" customWidth="1"/>
    <col min="6" max="6" width="28.6640625" customWidth="1"/>
    <col min="7" max="7" width="11.6640625" style="14" customWidth="1"/>
    <col min="8" max="8" width="10.6640625" style="14" customWidth="1"/>
    <col min="9" max="9" width="1.33203125" customWidth="1"/>
    <col min="10" max="10" width="2.6640625" customWidth="1"/>
    <col min="11" max="11" width="3.33203125" customWidth="1"/>
    <col min="12" max="12" width="2.6640625" customWidth="1"/>
    <col min="13" max="13" width="28.6640625" customWidth="1"/>
    <col min="14" max="14" width="11.6640625" style="14" customWidth="1"/>
    <col min="15" max="15" width="10.6640625" style="14" customWidth="1"/>
    <col min="16" max="16" width="1.33203125" customWidth="1"/>
    <col min="17" max="17" width="3.33203125" customWidth="1"/>
    <col min="18" max="20" width="0" hidden="1" customWidth="1"/>
    <col min="21" max="16384" width="8.44140625" hidden="1"/>
  </cols>
  <sheetData>
    <row r="1" spans="2:16" ht="22.2" thickTop="1" thickBot="1" x14ac:dyDescent="0.45">
      <c r="B1" s="44" t="s">
        <v>19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2:16" ht="15" thickTop="1" x14ac:dyDescent="0.3"/>
    <row r="3" spans="2:16" ht="15" thickBot="1" x14ac:dyDescent="0.35">
      <c r="B3" s="31" t="s">
        <v>33</v>
      </c>
      <c r="C3" s="31"/>
      <c r="D3" s="31"/>
      <c r="E3" s="31"/>
      <c r="F3" s="30" t="s">
        <v>32</v>
      </c>
      <c r="G3" s="28"/>
      <c r="H3" s="28"/>
      <c r="I3" s="29"/>
      <c r="J3" s="29"/>
      <c r="K3" s="29"/>
      <c r="L3" s="29"/>
      <c r="M3" s="29"/>
      <c r="N3" s="28"/>
      <c r="O3" s="28"/>
      <c r="P3" s="23"/>
    </row>
    <row r="4" spans="2:16" x14ac:dyDescent="0.3"/>
    <row r="5" spans="2:16" x14ac:dyDescent="0.3">
      <c r="C5" s="26"/>
      <c r="D5" s="27" t="s">
        <v>16</v>
      </c>
      <c r="E5" s="26"/>
      <c r="G5" s="25" t="s">
        <v>31</v>
      </c>
      <c r="H5" s="25" t="s">
        <v>2</v>
      </c>
      <c r="J5" s="26"/>
      <c r="K5" s="27" t="s">
        <v>16</v>
      </c>
      <c r="L5" s="26"/>
      <c r="N5" s="25" t="s">
        <v>31</v>
      </c>
      <c r="O5" s="25" t="s">
        <v>2</v>
      </c>
    </row>
    <row r="6" spans="2:16" ht="7.05" customHeight="1" thickBot="1" x14ac:dyDescent="0.35">
      <c r="D6" s="14"/>
    </row>
    <row r="7" spans="2:16" ht="15" customHeight="1" thickBot="1" x14ac:dyDescent="0.35">
      <c r="B7" s="42" t="s">
        <v>30</v>
      </c>
      <c r="D7" s="24"/>
      <c r="E7" s="17"/>
      <c r="F7" s="23"/>
      <c r="G7" s="22"/>
      <c r="H7" s="22"/>
      <c r="K7" s="24"/>
      <c r="L7" s="17"/>
      <c r="M7" s="23"/>
      <c r="N7" s="22"/>
      <c r="O7" s="22"/>
    </row>
    <row r="8" spans="2:16" ht="7.05" customHeight="1" thickBot="1" x14ac:dyDescent="0.35">
      <c r="B8" s="42"/>
    </row>
    <row r="9" spans="2:16" ht="15" customHeight="1" thickBot="1" x14ac:dyDescent="0.35">
      <c r="B9" s="42"/>
      <c r="D9" s="24"/>
      <c r="E9" s="17"/>
      <c r="F9" s="23"/>
      <c r="G9" s="22"/>
      <c r="H9" s="22"/>
      <c r="K9" s="24"/>
      <c r="L9" s="17"/>
      <c r="M9" s="23"/>
      <c r="N9" s="22"/>
      <c r="O9" s="22"/>
    </row>
    <row r="10" spans="2:16" ht="7.05" customHeight="1" thickBot="1" x14ac:dyDescent="0.35">
      <c r="B10" s="42"/>
    </row>
    <row r="11" spans="2:16" ht="15" customHeight="1" thickBot="1" x14ac:dyDescent="0.35">
      <c r="B11" s="42"/>
      <c r="D11" s="24"/>
      <c r="E11" s="17"/>
      <c r="F11" s="23"/>
      <c r="G11" s="22"/>
      <c r="H11" s="22"/>
      <c r="K11" s="24"/>
      <c r="L11" s="17"/>
      <c r="M11" s="23"/>
      <c r="N11" s="22"/>
      <c r="O11" s="22"/>
    </row>
    <row r="12" spans="2:16" ht="7.05" customHeight="1" thickBot="1" x14ac:dyDescent="0.35">
      <c r="B12" s="42"/>
    </row>
    <row r="13" spans="2:16" ht="15" customHeight="1" thickBot="1" x14ac:dyDescent="0.35">
      <c r="B13" s="42"/>
      <c r="D13" s="24"/>
      <c r="E13" s="17"/>
      <c r="F13" s="23"/>
      <c r="G13" s="22"/>
      <c r="H13" s="22"/>
      <c r="K13" s="24"/>
      <c r="L13" s="17"/>
      <c r="M13" s="23"/>
      <c r="N13" s="22"/>
      <c r="O13" s="22"/>
    </row>
    <row r="14" spans="2:16" ht="7.05" customHeight="1" thickBot="1" x14ac:dyDescent="0.35">
      <c r="B14" s="42"/>
    </row>
    <row r="15" spans="2:16" ht="15" customHeight="1" thickBot="1" x14ac:dyDescent="0.35">
      <c r="B15" s="42"/>
      <c r="D15" s="24"/>
      <c r="E15" s="17"/>
      <c r="F15" s="23"/>
      <c r="G15" s="22"/>
      <c r="H15" s="22"/>
      <c r="K15" s="24"/>
      <c r="L15" s="17"/>
      <c r="M15" s="23"/>
      <c r="N15" s="22"/>
      <c r="O15" s="22"/>
    </row>
    <row r="16" spans="2:16" ht="15" thickBot="1" x14ac:dyDescent="0.35"/>
    <row r="17" spans="2:15" ht="15" customHeight="1" thickBot="1" x14ac:dyDescent="0.35">
      <c r="B17" s="41" t="s">
        <v>29</v>
      </c>
      <c r="D17" s="21"/>
      <c r="E17" s="17"/>
      <c r="F17" s="20"/>
      <c r="G17" s="19"/>
      <c r="H17" s="19"/>
      <c r="K17" s="21"/>
      <c r="L17" s="17"/>
      <c r="M17" s="20"/>
      <c r="N17" s="19"/>
      <c r="O17" s="19"/>
    </row>
    <row r="18" spans="2:15" ht="7.05" customHeight="1" thickBot="1" x14ac:dyDescent="0.35">
      <c r="B18" s="41"/>
    </row>
    <row r="19" spans="2:15" ht="15" customHeight="1" thickBot="1" x14ac:dyDescent="0.35">
      <c r="B19" s="41"/>
      <c r="D19" s="21"/>
      <c r="E19" s="17"/>
      <c r="F19" s="20"/>
      <c r="G19" s="19"/>
      <c r="H19" s="19"/>
      <c r="K19" s="21"/>
      <c r="L19" s="17"/>
      <c r="M19" s="20"/>
      <c r="N19" s="19"/>
      <c r="O19" s="19"/>
    </row>
    <row r="20" spans="2:15" ht="7.05" customHeight="1" thickBot="1" x14ac:dyDescent="0.35">
      <c r="B20" s="41"/>
    </row>
    <row r="21" spans="2:15" ht="15" customHeight="1" thickBot="1" x14ac:dyDescent="0.35">
      <c r="B21" s="41"/>
      <c r="D21" s="21"/>
      <c r="E21" s="17"/>
      <c r="F21" s="20"/>
      <c r="G21" s="19"/>
      <c r="H21" s="19"/>
      <c r="K21" s="21"/>
      <c r="L21" s="17"/>
      <c r="M21" s="20"/>
      <c r="N21" s="19"/>
      <c r="O21" s="19"/>
    </row>
    <row r="22" spans="2:15" ht="7.05" customHeight="1" thickBot="1" x14ac:dyDescent="0.35">
      <c r="B22" s="41"/>
    </row>
    <row r="23" spans="2:15" ht="15" customHeight="1" thickBot="1" x14ac:dyDescent="0.35">
      <c r="B23" s="41"/>
      <c r="D23" s="21"/>
      <c r="E23" s="17"/>
      <c r="F23" s="20"/>
      <c r="G23" s="19"/>
      <c r="H23" s="19"/>
      <c r="K23" s="21"/>
      <c r="L23" s="17"/>
      <c r="M23" s="20"/>
      <c r="N23" s="19"/>
      <c r="O23" s="19"/>
    </row>
    <row r="24" spans="2:15" ht="7.05" customHeight="1" thickBot="1" x14ac:dyDescent="0.35">
      <c r="B24" s="41"/>
    </row>
    <row r="25" spans="2:15" ht="15" customHeight="1" thickBot="1" x14ac:dyDescent="0.35">
      <c r="B25" s="41"/>
      <c r="D25" s="21"/>
      <c r="E25" s="17"/>
      <c r="F25" s="20"/>
      <c r="G25" s="19"/>
      <c r="H25" s="19"/>
      <c r="K25" s="21"/>
      <c r="L25" s="17"/>
      <c r="M25" s="20"/>
      <c r="N25" s="19"/>
      <c r="O25" s="19"/>
    </row>
    <row r="26" spans="2:15" ht="15" thickBot="1" x14ac:dyDescent="0.35"/>
    <row r="27" spans="2:15" ht="15" customHeight="1" thickBot="1" x14ac:dyDescent="0.35">
      <c r="B27" s="42" t="s">
        <v>28</v>
      </c>
      <c r="D27" s="24"/>
      <c r="E27" s="17"/>
      <c r="F27" s="23"/>
      <c r="G27" s="22"/>
      <c r="H27" s="22"/>
      <c r="K27" s="24"/>
      <c r="L27" s="17"/>
      <c r="M27" s="23"/>
      <c r="N27" s="22"/>
      <c r="O27" s="22"/>
    </row>
    <row r="28" spans="2:15" ht="7.05" customHeight="1" thickBot="1" x14ac:dyDescent="0.35">
      <c r="B28" s="42"/>
    </row>
    <row r="29" spans="2:15" ht="15" customHeight="1" thickBot="1" x14ac:dyDescent="0.35">
      <c r="B29" s="42"/>
      <c r="D29" s="24"/>
      <c r="E29" s="17"/>
      <c r="F29" s="23"/>
      <c r="G29" s="22"/>
      <c r="H29" s="22"/>
      <c r="K29" s="24"/>
      <c r="L29" s="17"/>
      <c r="M29" s="23"/>
      <c r="N29" s="22"/>
      <c r="O29" s="22"/>
    </row>
    <row r="30" spans="2:15" ht="7.05" customHeight="1" thickBot="1" x14ac:dyDescent="0.35">
      <c r="B30" s="42"/>
    </row>
    <row r="31" spans="2:15" ht="15" customHeight="1" thickBot="1" x14ac:dyDescent="0.35">
      <c r="B31" s="42"/>
      <c r="D31" s="24"/>
      <c r="E31" s="17"/>
      <c r="F31" s="23"/>
      <c r="G31" s="22"/>
      <c r="H31" s="22"/>
      <c r="K31" s="24"/>
      <c r="L31" s="17"/>
      <c r="M31" s="23"/>
      <c r="N31" s="22"/>
      <c r="O31" s="22"/>
    </row>
    <row r="32" spans="2:15" ht="7.05" customHeight="1" thickBot="1" x14ac:dyDescent="0.35">
      <c r="B32" s="42"/>
    </row>
    <row r="33" spans="2:15" ht="15" customHeight="1" thickBot="1" x14ac:dyDescent="0.35">
      <c r="B33" s="42"/>
      <c r="D33" s="24"/>
      <c r="E33" s="17"/>
      <c r="F33" s="23"/>
      <c r="G33" s="22"/>
      <c r="H33" s="22"/>
      <c r="K33" s="24"/>
      <c r="L33" s="17"/>
      <c r="M33" s="23"/>
      <c r="N33" s="22"/>
      <c r="O33" s="22"/>
    </row>
    <row r="34" spans="2:15" ht="7.05" customHeight="1" thickBot="1" x14ac:dyDescent="0.35">
      <c r="B34" s="42"/>
    </row>
    <row r="35" spans="2:15" ht="15" customHeight="1" thickBot="1" x14ac:dyDescent="0.35">
      <c r="B35" s="42"/>
      <c r="D35" s="24"/>
      <c r="E35" s="17"/>
      <c r="F35" s="23"/>
      <c r="G35" s="22"/>
      <c r="H35" s="22"/>
      <c r="K35" s="24"/>
      <c r="L35" s="17"/>
      <c r="M35" s="23"/>
      <c r="N35" s="22"/>
      <c r="O35" s="22"/>
    </row>
    <row r="36" spans="2:15" ht="15" thickBot="1" x14ac:dyDescent="0.35"/>
    <row r="37" spans="2:15" ht="15" customHeight="1" thickBot="1" x14ac:dyDescent="0.35">
      <c r="B37" s="41" t="s">
        <v>27</v>
      </c>
      <c r="D37" s="21"/>
      <c r="E37" s="17"/>
      <c r="F37" s="20"/>
      <c r="G37" s="19"/>
      <c r="H37" s="19"/>
      <c r="K37" s="21"/>
      <c r="L37" s="17"/>
      <c r="M37" s="20"/>
      <c r="N37" s="19"/>
      <c r="O37" s="19"/>
    </row>
    <row r="38" spans="2:15" ht="7.05" customHeight="1" thickBot="1" x14ac:dyDescent="0.35">
      <c r="B38" s="41"/>
    </row>
    <row r="39" spans="2:15" ht="15" customHeight="1" thickBot="1" x14ac:dyDescent="0.35">
      <c r="B39" s="41"/>
      <c r="D39" s="21"/>
      <c r="E39" s="17"/>
      <c r="F39" s="20"/>
      <c r="G39" s="19"/>
      <c r="H39" s="19"/>
      <c r="K39" s="21"/>
      <c r="L39" s="17"/>
      <c r="M39" s="20"/>
      <c r="N39" s="19"/>
      <c r="O39" s="19"/>
    </row>
    <row r="40" spans="2:15" ht="7.05" customHeight="1" thickBot="1" x14ac:dyDescent="0.35">
      <c r="B40" s="41"/>
    </row>
    <row r="41" spans="2:15" ht="15" customHeight="1" thickBot="1" x14ac:dyDescent="0.35">
      <c r="B41" s="41"/>
      <c r="D41" s="21"/>
      <c r="E41" s="17"/>
      <c r="F41" s="20"/>
      <c r="G41" s="19"/>
      <c r="H41" s="19"/>
      <c r="K41" s="21"/>
      <c r="L41" s="17"/>
      <c r="M41" s="20"/>
      <c r="N41" s="19"/>
      <c r="O41" s="19"/>
    </row>
    <row r="42" spans="2:15" ht="7.05" customHeight="1" thickBot="1" x14ac:dyDescent="0.35">
      <c r="B42" s="41"/>
    </row>
    <row r="43" spans="2:15" ht="15" customHeight="1" thickBot="1" x14ac:dyDescent="0.35">
      <c r="B43" s="41"/>
      <c r="D43" s="21"/>
      <c r="E43" s="17"/>
      <c r="F43" s="20"/>
      <c r="G43" s="19"/>
      <c r="H43" s="19"/>
      <c r="K43" s="21"/>
      <c r="L43" s="17"/>
      <c r="M43" s="20"/>
      <c r="N43" s="19"/>
      <c r="O43" s="19"/>
    </row>
    <row r="44" spans="2:15" ht="7.05" customHeight="1" thickBot="1" x14ac:dyDescent="0.35">
      <c r="B44" s="41"/>
    </row>
    <row r="45" spans="2:15" ht="15" customHeight="1" thickBot="1" x14ac:dyDescent="0.35">
      <c r="B45" s="41"/>
      <c r="D45" s="21"/>
      <c r="E45" s="17"/>
      <c r="F45" s="20"/>
      <c r="G45" s="19"/>
      <c r="H45" s="19"/>
      <c r="K45" s="21"/>
      <c r="L45" s="17"/>
      <c r="M45" s="20"/>
      <c r="N45" s="19"/>
      <c r="O45" s="19"/>
    </row>
    <row r="46" spans="2:15" ht="15" thickBot="1" x14ac:dyDescent="0.35"/>
    <row r="47" spans="2:15" ht="15" customHeight="1" thickBot="1" x14ac:dyDescent="0.35">
      <c r="B47" s="42" t="s">
        <v>26</v>
      </c>
      <c r="D47" s="24"/>
      <c r="E47" s="17"/>
      <c r="F47" s="23"/>
      <c r="G47" s="22"/>
      <c r="H47" s="22"/>
      <c r="K47" s="24"/>
      <c r="L47" s="17"/>
      <c r="M47" s="23"/>
      <c r="N47" s="22"/>
      <c r="O47" s="22"/>
    </row>
    <row r="48" spans="2:15" ht="7.05" customHeight="1" thickBot="1" x14ac:dyDescent="0.35">
      <c r="B48" s="42"/>
    </row>
    <row r="49" spans="2:15" ht="15" customHeight="1" thickBot="1" x14ac:dyDescent="0.35">
      <c r="B49" s="42"/>
      <c r="D49" s="24"/>
      <c r="E49" s="17"/>
      <c r="F49" s="23"/>
      <c r="G49" s="22"/>
      <c r="H49" s="22"/>
      <c r="K49" s="24"/>
      <c r="L49" s="17"/>
      <c r="M49" s="23"/>
      <c r="N49" s="22"/>
      <c r="O49" s="22"/>
    </row>
    <row r="50" spans="2:15" ht="7.05" customHeight="1" thickBot="1" x14ac:dyDescent="0.35">
      <c r="B50" s="42"/>
    </row>
    <row r="51" spans="2:15" ht="15" customHeight="1" thickBot="1" x14ac:dyDescent="0.35">
      <c r="B51" s="42"/>
      <c r="D51" s="24"/>
      <c r="E51" s="17"/>
      <c r="F51" s="23"/>
      <c r="G51" s="22"/>
      <c r="H51" s="22"/>
      <c r="K51" s="24"/>
      <c r="L51" s="17"/>
      <c r="M51" s="23"/>
      <c r="N51" s="22"/>
      <c r="O51" s="22"/>
    </row>
    <row r="52" spans="2:15" ht="7.05" customHeight="1" thickBot="1" x14ac:dyDescent="0.35">
      <c r="B52" s="42"/>
    </row>
    <row r="53" spans="2:15" ht="15" customHeight="1" thickBot="1" x14ac:dyDescent="0.35">
      <c r="B53" s="42"/>
      <c r="D53" s="24"/>
      <c r="E53" s="17"/>
      <c r="F53" s="23"/>
      <c r="G53" s="22"/>
      <c r="H53" s="22"/>
      <c r="K53" s="24"/>
      <c r="L53" s="17"/>
      <c r="M53" s="23"/>
      <c r="N53" s="22"/>
      <c r="O53" s="22"/>
    </row>
    <row r="54" spans="2:15" ht="7.05" customHeight="1" thickBot="1" x14ac:dyDescent="0.35">
      <c r="B54" s="42"/>
    </row>
    <row r="55" spans="2:15" ht="15" customHeight="1" thickBot="1" x14ac:dyDescent="0.35">
      <c r="B55" s="42"/>
      <c r="D55" s="24"/>
      <c r="E55" s="17"/>
      <c r="F55" s="23"/>
      <c r="G55" s="22"/>
      <c r="H55" s="22"/>
      <c r="K55" s="24"/>
      <c r="L55" s="17"/>
      <c r="M55" s="23"/>
      <c r="N55" s="22"/>
      <c r="O55" s="22"/>
    </row>
    <row r="56" spans="2:15" ht="15" thickBot="1" x14ac:dyDescent="0.35"/>
    <row r="57" spans="2:15" ht="15" customHeight="1" thickBot="1" x14ac:dyDescent="0.35">
      <c r="B57" s="41" t="s">
        <v>25</v>
      </c>
      <c r="D57" s="21"/>
      <c r="E57" s="17"/>
      <c r="F57" s="20"/>
      <c r="G57" s="19"/>
      <c r="H57" s="19"/>
      <c r="K57" s="21"/>
      <c r="L57" s="17"/>
      <c r="M57" s="20"/>
      <c r="N57" s="19"/>
      <c r="O57" s="19"/>
    </row>
    <row r="58" spans="2:15" ht="7.05" customHeight="1" thickBot="1" x14ac:dyDescent="0.35">
      <c r="B58" s="41"/>
    </row>
    <row r="59" spans="2:15" ht="15" customHeight="1" thickBot="1" x14ac:dyDescent="0.35">
      <c r="B59" s="41"/>
      <c r="D59" s="21"/>
      <c r="E59" s="17"/>
      <c r="F59" s="20"/>
      <c r="G59" s="19"/>
      <c r="H59" s="19"/>
      <c r="K59" s="21"/>
      <c r="L59" s="17"/>
      <c r="M59" s="20"/>
      <c r="N59" s="19"/>
      <c r="O59" s="19"/>
    </row>
    <row r="60" spans="2:15" ht="7.05" customHeight="1" thickBot="1" x14ac:dyDescent="0.35">
      <c r="B60" s="41"/>
    </row>
    <row r="61" spans="2:15" ht="15" customHeight="1" thickBot="1" x14ac:dyDescent="0.35">
      <c r="B61" s="41"/>
      <c r="D61" s="21"/>
      <c r="E61" s="17"/>
      <c r="F61" s="20"/>
      <c r="G61" s="19"/>
      <c r="H61" s="19"/>
      <c r="K61" s="21"/>
      <c r="L61" s="17"/>
      <c r="M61" s="20"/>
      <c r="N61" s="19"/>
      <c r="O61" s="19"/>
    </row>
    <row r="62" spans="2:15" ht="7.05" customHeight="1" thickBot="1" x14ac:dyDescent="0.35">
      <c r="B62" s="41"/>
    </row>
    <row r="63" spans="2:15" ht="15" customHeight="1" thickBot="1" x14ac:dyDescent="0.35">
      <c r="B63" s="41"/>
      <c r="D63" s="21"/>
      <c r="E63" s="17"/>
      <c r="F63" s="20"/>
      <c r="G63" s="19"/>
      <c r="H63" s="19"/>
      <c r="K63" s="21"/>
      <c r="L63" s="17"/>
      <c r="M63" s="20"/>
      <c r="N63" s="19"/>
      <c r="O63" s="19"/>
    </row>
    <row r="64" spans="2:15" ht="7.05" customHeight="1" thickBot="1" x14ac:dyDescent="0.35">
      <c r="B64" s="41"/>
    </row>
    <row r="65" spans="2:15" ht="15" customHeight="1" thickBot="1" x14ac:dyDescent="0.35">
      <c r="B65" s="41"/>
      <c r="D65" s="21"/>
      <c r="E65" s="17"/>
      <c r="F65" s="20"/>
      <c r="G65" s="19"/>
      <c r="H65" s="19"/>
      <c r="K65" s="21"/>
      <c r="L65" s="17"/>
      <c r="M65" s="20"/>
      <c r="N65" s="19"/>
      <c r="O65" s="19"/>
    </row>
    <row r="66" spans="2:15" ht="15" thickBot="1" x14ac:dyDescent="0.35"/>
    <row r="67" spans="2:15" ht="15" customHeight="1" thickBot="1" x14ac:dyDescent="0.35">
      <c r="B67" s="43" t="s">
        <v>24</v>
      </c>
      <c r="D67" s="18"/>
      <c r="E67" s="17"/>
      <c r="F67" s="16"/>
      <c r="G67" s="15"/>
      <c r="H67" s="15"/>
      <c r="K67" s="18"/>
      <c r="L67" s="17"/>
      <c r="M67" s="16"/>
      <c r="N67" s="15"/>
      <c r="O67" s="15"/>
    </row>
    <row r="68" spans="2:15" ht="7.05" customHeight="1" thickBot="1" x14ac:dyDescent="0.35">
      <c r="B68" s="43"/>
    </row>
    <row r="69" spans="2:15" ht="15" customHeight="1" thickBot="1" x14ac:dyDescent="0.35">
      <c r="B69" s="43"/>
      <c r="D69" s="18"/>
      <c r="E69" s="17"/>
      <c r="F69" s="16"/>
      <c r="G69" s="15"/>
      <c r="H69" s="15"/>
      <c r="K69" s="18"/>
      <c r="L69" s="17"/>
      <c r="M69" s="16"/>
      <c r="N69" s="15"/>
      <c r="O69" s="15"/>
    </row>
    <row r="70" spans="2:15" ht="7.05" customHeight="1" thickBot="1" x14ac:dyDescent="0.35">
      <c r="B70" s="43"/>
    </row>
    <row r="71" spans="2:15" ht="15" customHeight="1" thickBot="1" x14ac:dyDescent="0.35">
      <c r="B71" s="43"/>
      <c r="D71" s="18"/>
      <c r="E71" s="17"/>
      <c r="F71" s="16"/>
      <c r="G71" s="15"/>
      <c r="H71" s="15"/>
      <c r="K71" s="18"/>
      <c r="L71" s="17"/>
      <c r="M71" s="16"/>
      <c r="N71" s="15"/>
      <c r="O71" s="15"/>
    </row>
    <row r="72" spans="2:15" ht="7.05" customHeight="1" thickBot="1" x14ac:dyDescent="0.35">
      <c r="B72" s="43"/>
    </row>
    <row r="73" spans="2:15" ht="15" customHeight="1" thickBot="1" x14ac:dyDescent="0.35">
      <c r="B73" s="43"/>
      <c r="D73" s="18"/>
      <c r="E73" s="17"/>
      <c r="F73" s="16"/>
      <c r="G73" s="15"/>
      <c r="H73" s="15"/>
      <c r="K73" s="18"/>
      <c r="L73" s="17"/>
      <c r="M73" s="16"/>
      <c r="N73" s="15"/>
      <c r="O73" s="15"/>
    </row>
    <row r="74" spans="2:15" ht="7.05" customHeight="1" thickBot="1" x14ac:dyDescent="0.35">
      <c r="B74" s="43"/>
    </row>
    <row r="75" spans="2:15" ht="15" customHeight="1" thickBot="1" x14ac:dyDescent="0.35">
      <c r="B75" s="43"/>
      <c r="D75" s="18"/>
      <c r="E75" s="17"/>
      <c r="F75" s="16"/>
      <c r="G75" s="15"/>
      <c r="H75" s="15"/>
      <c r="K75" s="18"/>
      <c r="L75" s="17"/>
      <c r="M75" s="16"/>
      <c r="N75" s="15"/>
      <c r="O75" s="15"/>
    </row>
    <row r="76" spans="2:15" x14ac:dyDescent="0.3"/>
    <row r="77" spans="2:15" x14ac:dyDescent="0.3">
      <c r="B77" t="s">
        <v>36</v>
      </c>
    </row>
    <row r="78" spans="2:15" x14ac:dyDescent="0.3"/>
    <row r="79" spans="2:15" hidden="1" x14ac:dyDescent="0.3"/>
    <row r="80" spans="2:15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</sheetData>
  <mergeCells count="8">
    <mergeCell ref="B37:B45"/>
    <mergeCell ref="B47:B55"/>
    <mergeCell ref="B57:B65"/>
    <mergeCell ref="B67:B75"/>
    <mergeCell ref="B1:P1"/>
    <mergeCell ref="B27:B35"/>
    <mergeCell ref="B7:B15"/>
    <mergeCell ref="B17:B25"/>
  </mergeCells>
  <printOptions horizontalCentered="1" verticalCentered="1"/>
  <pageMargins left="0.45" right="0.45" top="0.5" bottom="0.5" header="0.3" footer="0.3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5" customWidth="1"/>
    <col min="2" max="16384" width="12.44140625" style="35"/>
  </cols>
  <sheetData>
    <row r="4" spans="1:1" s="33" customFormat="1" ht="15.6" customHeight="1" x14ac:dyDescent="0.5">
      <c r="A4" s="32"/>
    </row>
    <row r="5" spans="1:1" s="33" customFormat="1" ht="15.6" customHeight="1" x14ac:dyDescent="0.5">
      <c r="A5" s="34"/>
    </row>
    <row r="40" spans="1:15" s="33" customFormat="1" ht="30" customHeight="1" x14ac:dyDescent="0.5">
      <c r="A40" s="45" t="s">
        <v>34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36"/>
      <c r="N40" s="36"/>
      <c r="O40" s="36"/>
    </row>
    <row r="41" spans="1:15" s="33" customFormat="1" ht="30" customHeight="1" x14ac:dyDescent="0.5">
      <c r="A41" s="46" t="s">
        <v>35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7"/>
      <c r="N41" s="37"/>
      <c r="O41" s="3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5" customWidth="1"/>
    <col min="2" max="16384" width="12.44140625" style="35"/>
  </cols>
  <sheetData>
    <row r="4" spans="1:1" s="33" customFormat="1" ht="15.6" customHeight="1" x14ac:dyDescent="0.5">
      <c r="A4" s="32"/>
    </row>
    <row r="5" spans="1:1" s="33" customFormat="1" ht="15.6" customHeight="1" x14ac:dyDescent="0.5">
      <c r="A5" s="34"/>
    </row>
    <row r="40" spans="1:15" s="33" customFormat="1" ht="30" customHeight="1" x14ac:dyDescent="0.5">
      <c r="A40" s="45" t="s">
        <v>34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36"/>
      <c r="N40" s="36"/>
      <c r="O40" s="36"/>
    </row>
    <row r="41" spans="1:15" s="33" customFormat="1" ht="30" customHeight="1" x14ac:dyDescent="0.5">
      <c r="A41" s="46" t="s">
        <v>35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7"/>
      <c r="N41" s="37"/>
      <c r="O41" s="3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 Do Simple List</vt:lpstr>
      <vt:lpstr>To Do List Progress</vt:lpstr>
      <vt:lpstr>To Do List Categorized</vt:lpstr>
      <vt:lpstr>Copyright</vt:lpstr>
      <vt:lpstr>Copyright-2</vt:lpstr>
      <vt:lpstr>'To Do List Categorized'!Print_Area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 Do List Template</dc:title>
  <dc:creator>exceltemplate.net</dc:creator>
  <cp:lastModifiedBy>Moorche</cp:lastModifiedBy>
  <cp:lastPrinted>2011-11-05T05:27:07Z</cp:lastPrinted>
  <dcterms:created xsi:type="dcterms:W3CDTF">2011-05-05T00:02:13Z</dcterms:created>
  <dcterms:modified xsi:type="dcterms:W3CDTF">2020-11-04T23:39:05Z</dcterms:modified>
</cp:coreProperties>
</file>