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. IRCS Automation\Source\IRCS2\"/>
    </mc:Choice>
  </mc:AlternateContent>
  <xr:revisionPtr revIDLastSave="0" documentId="8_{A2E12139-00FE-415A-95C9-6100DB3FB895}" xr6:coauthVersionLast="47" xr6:coauthVersionMax="47" xr10:uidLastSave="{00000000-0000-0000-0000-000000000000}"/>
  <bookViews>
    <workbookView xWindow="-108" yWindow="-108" windowWidth="23256" windowHeight="12456" activeTab="3" xr2:uid="{1CB29936-90A1-4B24-80D1-9DB6A66D7875}"/>
  </bookViews>
  <sheets>
    <sheet name="CODE LIBRARY" sheetId="1" r:id="rId1"/>
    <sheet name="&gt;&gt;&gt;" sheetId="2" r:id="rId2"/>
    <sheet name="UL" sheetId="3" r:id="rId3"/>
    <sheet name="TRAD" sheetId="4" r:id="rId4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0" authorId="0" shapeId="0" xr:uid="{FB82FE7C-8CC7-4A17-81F6-B98224FE83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SG, SLP</t>
        </r>
      </text>
    </comment>
  </commentList>
</comments>
</file>

<file path=xl/sharedStrings.xml><?xml version="1.0" encoding="utf-8"?>
<sst xmlns="http://schemas.openxmlformats.org/spreadsheetml/2006/main" count="492" uniqueCount="438">
  <si>
    <t>Prophet Code</t>
  </si>
  <si>
    <t>Flag Code</t>
  </si>
  <si>
    <t>UEATSB</t>
  </si>
  <si>
    <t>ATSBH</t>
  </si>
  <si>
    <t>ULAALM</t>
  </si>
  <si>
    <t>AALM</t>
  </si>
  <si>
    <t>ULABA_</t>
  </si>
  <si>
    <t>ASBA</t>
  </si>
  <si>
    <t>ULAI__</t>
  </si>
  <si>
    <t>ASI</t>
  </si>
  <si>
    <t>ULAMAP</t>
  </si>
  <si>
    <t>ASMAP</t>
  </si>
  <si>
    <t>ULAMF2</t>
  </si>
  <si>
    <t>ASMFP</t>
  </si>
  <si>
    <t>ULAMFP</t>
  </si>
  <si>
    <t>ULAP__</t>
  </si>
  <si>
    <t>ASP</t>
  </si>
  <si>
    <t>ULAPO1</t>
  </si>
  <si>
    <t>ASPOA</t>
  </si>
  <si>
    <t>ULAPO2</t>
  </si>
  <si>
    <t>ULAPO3</t>
  </si>
  <si>
    <t>ULAPO4</t>
  </si>
  <si>
    <t>ULAPR_</t>
  </si>
  <si>
    <t>RASP</t>
  </si>
  <si>
    <t>ULARK_</t>
  </si>
  <si>
    <t>ASRKP</t>
  </si>
  <si>
    <t>ULARLK</t>
  </si>
  <si>
    <t>MARLK</t>
  </si>
  <si>
    <t>ULARP2</t>
  </si>
  <si>
    <t>ARPL_</t>
  </si>
  <si>
    <t>ULARPL</t>
  </si>
  <si>
    <t>ARPL</t>
  </si>
  <si>
    <t>ULARPN</t>
  </si>
  <si>
    <t>ARPL2</t>
  </si>
  <si>
    <t>ULASFA</t>
  </si>
  <si>
    <t>ASFA</t>
  </si>
  <si>
    <t>ULASPO</t>
  </si>
  <si>
    <t>RAPOA</t>
  </si>
  <si>
    <t>ULASPP</t>
  </si>
  <si>
    <t>RNASPP</t>
  </si>
  <si>
    <t>ULASS_</t>
  </si>
  <si>
    <t>ASLSS</t>
  </si>
  <si>
    <t>ULAWPL</t>
  </si>
  <si>
    <t>AWPL</t>
  </si>
  <si>
    <t>ULAWPR</t>
  </si>
  <si>
    <t>AWPF</t>
  </si>
  <si>
    <t>ULBPMC</t>
  </si>
  <si>
    <t>BJPMC</t>
  </si>
  <si>
    <t>ULBPOC</t>
  </si>
  <si>
    <t>BJPOC</t>
  </si>
  <si>
    <t>ULCIP_</t>
  </si>
  <si>
    <t>HSCIP</t>
  </si>
  <si>
    <t>ULCIPA</t>
  </si>
  <si>
    <t>HCIPA</t>
  </si>
  <si>
    <t>ULCP__</t>
  </si>
  <si>
    <t>SHCP</t>
  </si>
  <si>
    <t>ULCPK_</t>
  </si>
  <si>
    <t>ULCPRA</t>
  </si>
  <si>
    <t>CPRA</t>
  </si>
  <si>
    <t>ULDMSA</t>
  </si>
  <si>
    <t>DMSA</t>
  </si>
  <si>
    <t>ULDRK_</t>
  </si>
  <si>
    <t>DRKU</t>
  </si>
  <si>
    <t>ULDRKA</t>
  </si>
  <si>
    <t>DRKUA</t>
  </si>
  <si>
    <t>ULDRKS</t>
  </si>
  <si>
    <t>DRKFS</t>
  </si>
  <si>
    <t>ULDRP_</t>
  </si>
  <si>
    <t>DRKPS</t>
  </si>
  <si>
    <t>ULFC__</t>
  </si>
  <si>
    <t>SHFC</t>
  </si>
  <si>
    <t>ULFCK_</t>
  </si>
  <si>
    <t>ULFIVS</t>
  </si>
  <si>
    <t>FIVS</t>
  </si>
  <si>
    <t>ULFLFS</t>
  </si>
  <si>
    <t>FLFS</t>
  </si>
  <si>
    <t>ULFS__</t>
  </si>
  <si>
    <t>SLFS</t>
  </si>
  <si>
    <t>ULFT__</t>
  </si>
  <si>
    <t>SCFT</t>
  </si>
  <si>
    <t>ULGI1_</t>
  </si>
  <si>
    <t>GI1B</t>
  </si>
  <si>
    <t>ULGSU_</t>
  </si>
  <si>
    <t>GSL</t>
  </si>
  <si>
    <t>ULGUP_</t>
  </si>
  <si>
    <t>GUPR</t>
  </si>
  <si>
    <t>ULGUSI</t>
  </si>
  <si>
    <t>GUSI</t>
  </si>
  <si>
    <t>ULGW__</t>
  </si>
  <si>
    <t>GWL</t>
  </si>
  <si>
    <t>ULHPWA</t>
  </si>
  <si>
    <t>HPWA</t>
  </si>
  <si>
    <t>ULHTKG</t>
  </si>
  <si>
    <t>HTK_G</t>
  </si>
  <si>
    <t>ULHTKP</t>
  </si>
  <si>
    <t>HTK_P</t>
  </si>
  <si>
    <t>ULHTKS</t>
  </si>
  <si>
    <t>HTK_S</t>
  </si>
  <si>
    <t>ULHUWA</t>
  </si>
  <si>
    <t>HUWA</t>
  </si>
  <si>
    <t>ULMA__</t>
  </si>
  <si>
    <t>SLMA</t>
  </si>
  <si>
    <t>ULMAP_</t>
  </si>
  <si>
    <t>SLMAP</t>
  </si>
  <si>
    <t>ULME__</t>
  </si>
  <si>
    <t>SLME</t>
  </si>
  <si>
    <t>ULML__</t>
  </si>
  <si>
    <t>SLML</t>
  </si>
  <si>
    <t>ULMPB_</t>
  </si>
  <si>
    <t>MSMPB</t>
  </si>
  <si>
    <t>ULMPI_</t>
  </si>
  <si>
    <t>MYPI</t>
  </si>
  <si>
    <t>ULMPIN</t>
  </si>
  <si>
    <t>MPINF</t>
  </si>
  <si>
    <t>ULMPP_</t>
  </si>
  <si>
    <t>MYMPP</t>
  </si>
  <si>
    <t>ULMPS_</t>
  </si>
  <si>
    <t>MYMPS</t>
  </si>
  <si>
    <t>ULMSU_</t>
  </si>
  <si>
    <t>MYSU</t>
  </si>
  <si>
    <t>ULMWP1</t>
  </si>
  <si>
    <t>MWP1</t>
  </si>
  <si>
    <t>ULNHM1</t>
  </si>
  <si>
    <t>NHM1</t>
  </si>
  <si>
    <t>ULNHM2</t>
  </si>
  <si>
    <t>NHM2</t>
  </si>
  <si>
    <t>ULNHM3</t>
  </si>
  <si>
    <t>NHM3</t>
  </si>
  <si>
    <t>ULOC__</t>
  </si>
  <si>
    <t>OPCI</t>
  </si>
  <si>
    <t>ULPPN_</t>
  </si>
  <si>
    <t>SLPPN</t>
  </si>
  <si>
    <t>ULPPNR</t>
  </si>
  <si>
    <t>RLPPN</t>
  </si>
  <si>
    <t>ULPS__</t>
  </si>
  <si>
    <t>SLPS</t>
  </si>
  <si>
    <t>ULPSR_</t>
  </si>
  <si>
    <t>RSLPS</t>
  </si>
  <si>
    <t>ULRC__</t>
  </si>
  <si>
    <t>SHRE</t>
  </si>
  <si>
    <t>ULRCK_</t>
  </si>
  <si>
    <t>ULRPOA</t>
  </si>
  <si>
    <t>RNSPOA</t>
  </si>
  <si>
    <t>ULSBA_</t>
  </si>
  <si>
    <t>SLBA</t>
  </si>
  <si>
    <t>ULSBAR</t>
  </si>
  <si>
    <t>RSLBA</t>
  </si>
  <si>
    <t>ULSDIP</t>
  </si>
  <si>
    <t>SLDIP</t>
  </si>
  <si>
    <t>ULSEXP</t>
  </si>
  <si>
    <t>SLEXP</t>
  </si>
  <si>
    <t>ULSFA_</t>
  </si>
  <si>
    <t>SLFA</t>
  </si>
  <si>
    <t>ULSMFP</t>
  </si>
  <si>
    <t>SLMFP</t>
  </si>
  <si>
    <t>ULSMP1</t>
  </si>
  <si>
    <t>SLMP1</t>
  </si>
  <si>
    <t>ULSMP2</t>
  </si>
  <si>
    <t>SLMP2</t>
  </si>
  <si>
    <t>ULSMP3</t>
  </si>
  <si>
    <t>SLMP3</t>
  </si>
  <si>
    <t>ULSMP4</t>
  </si>
  <si>
    <t>SMP1B</t>
  </si>
  <si>
    <t>ULSMP5</t>
  </si>
  <si>
    <t>SMP2B</t>
  </si>
  <si>
    <t>ULSMP6</t>
  </si>
  <si>
    <t>SMP3B</t>
  </si>
  <si>
    <t>ULSMPV</t>
  </si>
  <si>
    <t>SMPV</t>
  </si>
  <si>
    <t>ULSNF2</t>
  </si>
  <si>
    <t>SLNF2</t>
  </si>
  <si>
    <t>ULSNFA</t>
  </si>
  <si>
    <t>SLNFA</t>
  </si>
  <si>
    <t>ULSNFR</t>
  </si>
  <si>
    <t>RLNFA</t>
  </si>
  <si>
    <t>ULSNW_</t>
  </si>
  <si>
    <t>SHSNW</t>
  </si>
  <si>
    <t>ULSNWK</t>
  </si>
  <si>
    <t>ULSPN1</t>
  </si>
  <si>
    <t>SLPN1</t>
  </si>
  <si>
    <t>ULSPN2</t>
  </si>
  <si>
    <t>SLPN2</t>
  </si>
  <si>
    <t>ULSPO1</t>
  </si>
  <si>
    <t>SLPOA</t>
  </si>
  <si>
    <t>ULSPO2</t>
  </si>
  <si>
    <t>ULSPO3</t>
  </si>
  <si>
    <t>ULSPO4</t>
  </si>
  <si>
    <t>ULSPO5</t>
  </si>
  <si>
    <t>ULSPO6</t>
  </si>
  <si>
    <t>ULSPO7</t>
  </si>
  <si>
    <t>ULSPP_</t>
  </si>
  <si>
    <t>SLPP</t>
  </si>
  <si>
    <t>ULSPPR</t>
  </si>
  <si>
    <t>RSLPP</t>
  </si>
  <si>
    <t>ULSS__</t>
  </si>
  <si>
    <t>SLSS</t>
  </si>
  <si>
    <t>ULSSA_</t>
  </si>
  <si>
    <t>SLSA</t>
  </si>
  <si>
    <t>ULSSA2</t>
  </si>
  <si>
    <t>SLSA2</t>
  </si>
  <si>
    <t>ULSSP_</t>
  </si>
  <si>
    <t>SLSSP</t>
  </si>
  <si>
    <t>ULSSP1</t>
  </si>
  <si>
    <t>ASSP1</t>
  </si>
  <si>
    <t>ULSSP2</t>
  </si>
  <si>
    <t>ASSP2</t>
  </si>
  <si>
    <t>ULSSPR</t>
  </si>
  <si>
    <t>RLSSP</t>
  </si>
  <si>
    <t>ULSSR_</t>
  </si>
  <si>
    <t>RSLSS</t>
  </si>
  <si>
    <t>ULSUS_</t>
  </si>
  <si>
    <t>SLUS</t>
  </si>
  <si>
    <t>ULSVM1</t>
  </si>
  <si>
    <t>SLVM1</t>
  </si>
  <si>
    <t>ULSVM2</t>
  </si>
  <si>
    <t>SLVM2</t>
  </si>
  <si>
    <t>ULSVM3</t>
  </si>
  <si>
    <t>SLVM3</t>
  </si>
  <si>
    <t>ULSVP_</t>
  </si>
  <si>
    <t>SLVP</t>
  </si>
  <si>
    <t>ULUML_</t>
  </si>
  <si>
    <t>UML</t>
  </si>
  <si>
    <t>UVSG1_</t>
  </si>
  <si>
    <t>SLP</t>
  </si>
  <si>
    <t>UVSG2_</t>
  </si>
  <si>
    <t>SG</t>
  </si>
  <si>
    <t>ULASMN</t>
  </si>
  <si>
    <t>ASAMN</t>
  </si>
  <si>
    <t>ULGUMA</t>
  </si>
  <si>
    <t>GUMA</t>
  </si>
  <si>
    <t>ULMSU2</t>
  </si>
  <si>
    <t>MYSU2</t>
  </si>
  <si>
    <t>ULGALL</t>
  </si>
  <si>
    <t>ULGALLOC</t>
  </si>
  <si>
    <t>ULSPOO</t>
  </si>
  <si>
    <t>ULSPOOL</t>
  </si>
  <si>
    <t>ULASLF</t>
  </si>
  <si>
    <t>ASPLF</t>
  </si>
  <si>
    <t>ULGUPM</t>
  </si>
  <si>
    <t>GUPM</t>
  </si>
  <si>
    <t>ULGUTI</t>
  </si>
  <si>
    <t>GUTI</t>
  </si>
  <si>
    <t>ULHPIP</t>
  </si>
  <si>
    <t>HPIP</t>
  </si>
  <si>
    <t>ULHSWA</t>
  </si>
  <si>
    <t>HSWA</t>
  </si>
  <si>
    <t>ULMPB2</t>
  </si>
  <si>
    <t>MSPB2</t>
  </si>
  <si>
    <t>ULMPN2</t>
  </si>
  <si>
    <t>MPIN2</t>
  </si>
  <si>
    <t>ULMPP2</t>
  </si>
  <si>
    <t>MYMP2</t>
  </si>
  <si>
    <t>ULRPLF</t>
  </si>
  <si>
    <t>SLPLF</t>
  </si>
  <si>
    <t>ULWPL2</t>
  </si>
  <si>
    <t>AWPL2</t>
  </si>
  <si>
    <t>ULWPR2</t>
  </si>
  <si>
    <t>AWPR</t>
  </si>
  <si>
    <t>ULAAOP</t>
  </si>
  <si>
    <t>AAOP</t>
  </si>
  <si>
    <t>ULMPI2</t>
  </si>
  <si>
    <t>MYPI2</t>
  </si>
  <si>
    <t>ULGUOP</t>
  </si>
  <si>
    <t>GUOP</t>
  </si>
  <si>
    <t>ULWSL_</t>
  </si>
  <si>
    <t>AWSL</t>
  </si>
  <si>
    <t>CSREN_</t>
  </si>
  <si>
    <t>MYREN</t>
  </si>
  <si>
    <t>CSAMAN</t>
  </si>
  <si>
    <t>MYWAR</t>
  </si>
  <si>
    <t>CSGREN</t>
  </si>
  <si>
    <t>GUREN</t>
  </si>
  <si>
    <t>ULPIPX</t>
  </si>
  <si>
    <t>HPPA</t>
  </si>
  <si>
    <t>CEALSP</t>
  </si>
  <si>
    <t>ALSP</t>
  </si>
  <si>
    <t>CEBEA_</t>
  </si>
  <si>
    <t>BEA</t>
  </si>
  <si>
    <t>CEBSA_</t>
  </si>
  <si>
    <t>BSA</t>
  </si>
  <si>
    <t>CECC__</t>
  </si>
  <si>
    <t>CLLGC</t>
  </si>
  <si>
    <t>CEECP_</t>
  </si>
  <si>
    <t>ECP</t>
  </si>
  <si>
    <t>CEEDU_</t>
  </si>
  <si>
    <t>EDU</t>
  </si>
  <si>
    <t>CEEEP_</t>
  </si>
  <si>
    <t>EEP</t>
  </si>
  <si>
    <t>CEEFP_</t>
  </si>
  <si>
    <t>EFP</t>
  </si>
  <si>
    <t>CEESP_</t>
  </si>
  <si>
    <t>ESP</t>
  </si>
  <si>
    <t>CEEUP_</t>
  </si>
  <si>
    <t>EUP</t>
  </si>
  <si>
    <t>CEFC50</t>
  </si>
  <si>
    <t>FRC50</t>
  </si>
  <si>
    <t>CEFC55</t>
  </si>
  <si>
    <t>FRC55</t>
  </si>
  <si>
    <t>CEFC60</t>
  </si>
  <si>
    <t>FRC60</t>
  </si>
  <si>
    <t>CEFPST</t>
  </si>
  <si>
    <t>FLPST</t>
  </si>
  <si>
    <t>CEFR50</t>
  </si>
  <si>
    <t>FR50</t>
  </si>
  <si>
    <t>CEFR55</t>
  </si>
  <si>
    <t>FR55</t>
  </si>
  <si>
    <t>CEFR60</t>
  </si>
  <si>
    <t>FR60</t>
  </si>
  <si>
    <t>CEGPST</t>
  </si>
  <si>
    <t>GUPST</t>
  </si>
  <si>
    <t>CEHPST</t>
  </si>
  <si>
    <t>HPST</t>
  </si>
  <si>
    <t>CEHT__</t>
  </si>
  <si>
    <t>HT</t>
  </si>
  <si>
    <t>CEME__</t>
  </si>
  <si>
    <t>MYEDU</t>
  </si>
  <si>
    <t>CEMF50</t>
  </si>
  <si>
    <t>MYF50</t>
  </si>
  <si>
    <t>CEMF55</t>
  </si>
  <si>
    <t>MYF55</t>
  </si>
  <si>
    <t>CEMF60</t>
  </si>
  <si>
    <t>MYF60</t>
  </si>
  <si>
    <t>CEMFP1</t>
  </si>
  <si>
    <t>MFP50</t>
  </si>
  <si>
    <t>CEMFP2</t>
  </si>
  <si>
    <t>MFP55</t>
  </si>
  <si>
    <t>CEMFP3</t>
  </si>
  <si>
    <t>MFP60</t>
  </si>
  <si>
    <t>CEMPST</t>
  </si>
  <si>
    <t>MYPST</t>
  </si>
  <si>
    <t>CEPL__</t>
  </si>
  <si>
    <t>PL</t>
  </si>
  <si>
    <t>CEPLA_</t>
  </si>
  <si>
    <t>PLA</t>
  </si>
  <si>
    <t>CESC__</t>
  </si>
  <si>
    <t>SC</t>
  </si>
  <si>
    <t>CESCP_</t>
  </si>
  <si>
    <t>PSC</t>
  </si>
  <si>
    <t>CESD__</t>
  </si>
  <si>
    <t>SD</t>
  </si>
  <si>
    <t>CESDP_</t>
  </si>
  <si>
    <t>PSD</t>
  </si>
  <si>
    <t>CESE__</t>
  </si>
  <si>
    <t>SE</t>
  </si>
  <si>
    <t>CESEP_</t>
  </si>
  <si>
    <t>PSE</t>
  </si>
  <si>
    <t>CESF__</t>
  </si>
  <si>
    <t>SF</t>
  </si>
  <si>
    <t>CESFP_</t>
  </si>
  <si>
    <t>PSF</t>
  </si>
  <si>
    <t>CESS__</t>
  </si>
  <si>
    <t>SS</t>
  </si>
  <si>
    <t>CESSP_</t>
  </si>
  <si>
    <t>PSS</t>
  </si>
  <si>
    <t>CESU__</t>
  </si>
  <si>
    <t>SU</t>
  </si>
  <si>
    <t>CESUP_</t>
  </si>
  <si>
    <t>PSU</t>
  </si>
  <si>
    <t>CEZPST</t>
  </si>
  <si>
    <t>AZPST</t>
  </si>
  <si>
    <t>CJLIFE</t>
  </si>
  <si>
    <t>JLIFE</t>
  </si>
  <si>
    <t>CTCICP</t>
  </si>
  <si>
    <t>CICP</t>
  </si>
  <si>
    <t>CTMPJG</t>
  </si>
  <si>
    <t>MJG</t>
  </si>
  <si>
    <t>CTMPJS</t>
  </si>
  <si>
    <t>MJS1</t>
  </si>
  <si>
    <t>CTMPSL</t>
  </si>
  <si>
    <t>MPSPL</t>
  </si>
  <si>
    <t>CTSL__</t>
  </si>
  <si>
    <t>SL</t>
  </si>
  <si>
    <t>CTTP__</t>
  </si>
  <si>
    <t>TP</t>
  </si>
  <si>
    <t>CWEWP_</t>
  </si>
  <si>
    <t>EWP</t>
  </si>
  <si>
    <t>CWEXP_</t>
  </si>
  <si>
    <t>EXP</t>
  </si>
  <si>
    <t>CWMP__</t>
  </si>
  <si>
    <t>MYPRO</t>
  </si>
  <si>
    <t>CWMWKU</t>
  </si>
  <si>
    <t>MWKU</t>
  </si>
  <si>
    <t>CWSX__</t>
  </si>
  <si>
    <t>SX</t>
  </si>
  <si>
    <t>CWSXP_</t>
  </si>
  <si>
    <t>PSX</t>
  </si>
  <si>
    <t>CCBPC2</t>
  </si>
  <si>
    <t>CCBPC3</t>
  </si>
  <si>
    <t>CCBPCN</t>
  </si>
  <si>
    <t>CCWSA_</t>
  </si>
  <si>
    <t>CCBKA_</t>
  </si>
  <si>
    <t>WPCI77</t>
  </si>
  <si>
    <t>CCBKP_</t>
  </si>
  <si>
    <t>CCBKR_</t>
  </si>
  <si>
    <t>CCWSP_</t>
  </si>
  <si>
    <t>CCWSR_</t>
  </si>
  <si>
    <t>CCPBMT</t>
  </si>
  <si>
    <t>CSHCPP</t>
  </si>
  <si>
    <t>CHEAZY</t>
  </si>
  <si>
    <t>CWGLGC</t>
  </si>
  <si>
    <t>GLGC</t>
  </si>
  <si>
    <t>CWLGC_</t>
  </si>
  <si>
    <t>AZLGC</t>
  </si>
  <si>
    <t>CWLGCP</t>
  </si>
  <si>
    <t>ALGCP</t>
  </si>
  <si>
    <t>CWMLGC</t>
  </si>
  <si>
    <t>MLGC</t>
  </si>
  <si>
    <t>CSHNDL</t>
  </si>
  <si>
    <t>ASHDL</t>
  </si>
  <si>
    <t>CEPNTR</t>
  </si>
  <si>
    <t>APINS</t>
  </si>
  <si>
    <t>MPINS</t>
  </si>
  <si>
    <t>HPINS</t>
  </si>
  <si>
    <t>GPINS</t>
  </si>
  <si>
    <t>CHEAZH</t>
  </si>
  <si>
    <t>CTEZPL</t>
  </si>
  <si>
    <t>EZPL</t>
  </si>
  <si>
    <t>CTPLA_</t>
  </si>
  <si>
    <t>HPLA</t>
  </si>
  <si>
    <t>CHCPT_</t>
  </si>
  <si>
    <t>CSCI49</t>
  </si>
  <si>
    <t>AZPS3</t>
  </si>
  <si>
    <t>CCMTA_</t>
  </si>
  <si>
    <t>CCMTPC</t>
  </si>
  <si>
    <t>CCMTPL</t>
  </si>
  <si>
    <t>CWPRLA</t>
  </si>
  <si>
    <t>HPRLA</t>
  </si>
  <si>
    <t>CSLGM_</t>
  </si>
  <si>
    <t>ASLGM</t>
  </si>
  <si>
    <t>CALFM_</t>
  </si>
  <si>
    <t>CASFM_</t>
  </si>
  <si>
    <t>EZPLD</t>
  </si>
  <si>
    <t>CCMBSI</t>
  </si>
  <si>
    <t>CCPBSI</t>
  </si>
  <si>
    <t>CWHIPP</t>
  </si>
  <si>
    <t>HIPP</t>
  </si>
  <si>
    <t>CWFUTR</t>
  </si>
  <si>
    <t>MYFUT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</si>
</sst>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FC1C-2639-4C1B-AF6A-FF06FADA9C91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61A8-B58E-4CDB-9B7C-33D17EC49D0F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2D3B-980F-48A0-885A-1E61F2B870C4}">
  <dimension ref="B2:C146"/>
  <sheetViews>
    <sheetView workbookViewId="0">
      <selection activeCell="B2" sqref="B2"/>
    </sheetView>
  </sheetViews>
  <sheetFormatPr defaultRowHeight="14.4" x14ac:dyDescent="0.3"/>
  <cols>
    <col min="2" max="3" width="14.1093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2" t="s">
        <v>2</v>
      </c>
      <c r="C3" s="2" t="s">
        <v>3</v>
      </c>
    </row>
    <row r="4" spans="2:3" x14ac:dyDescent="0.3">
      <c r="B4" s="2" t="s">
        <v>4</v>
      </c>
      <c r="C4" s="2" t="s">
        <v>5</v>
      </c>
    </row>
    <row r="5" spans="2:3" x14ac:dyDescent="0.3">
      <c r="B5" s="2" t="s">
        <v>6</v>
      </c>
      <c r="C5" s="2" t="s">
        <v>7</v>
      </c>
    </row>
    <row r="6" spans="2:3" x14ac:dyDescent="0.3">
      <c r="B6" s="2" t="s">
        <v>8</v>
      </c>
      <c r="C6" s="2" t="s">
        <v>9</v>
      </c>
    </row>
    <row r="7" spans="2:3" x14ac:dyDescent="0.3">
      <c r="B7" s="2" t="s">
        <v>10</v>
      </c>
      <c r="C7" s="2" t="s">
        <v>11</v>
      </c>
    </row>
    <row r="8" spans="2:3" x14ac:dyDescent="0.3">
      <c r="B8" s="2" t="s">
        <v>12</v>
      </c>
      <c r="C8" s="2" t="s">
        <v>13</v>
      </c>
    </row>
    <row r="9" spans="2:3" x14ac:dyDescent="0.3">
      <c r="B9" s="2" t="s">
        <v>14</v>
      </c>
      <c r="C9" s="2" t="s">
        <v>13</v>
      </c>
    </row>
    <row r="10" spans="2:3" x14ac:dyDescent="0.3">
      <c r="B10" s="2" t="s">
        <v>15</v>
      </c>
      <c r="C10" s="2" t="s">
        <v>16</v>
      </c>
    </row>
    <row r="11" spans="2:3" x14ac:dyDescent="0.3">
      <c r="B11" s="2" t="s">
        <v>17</v>
      </c>
      <c r="C11" s="2" t="s">
        <v>18</v>
      </c>
    </row>
    <row r="12" spans="2:3" x14ac:dyDescent="0.3">
      <c r="B12" s="2" t="s">
        <v>19</v>
      </c>
      <c r="C12" s="2" t="s">
        <v>18</v>
      </c>
    </row>
    <row r="13" spans="2:3" x14ac:dyDescent="0.3">
      <c r="B13" s="2" t="s">
        <v>20</v>
      </c>
      <c r="C13" s="2" t="s">
        <v>18</v>
      </c>
    </row>
    <row r="14" spans="2:3" x14ac:dyDescent="0.3">
      <c r="B14" s="2" t="s">
        <v>21</v>
      </c>
      <c r="C14" s="2" t="s">
        <v>18</v>
      </c>
    </row>
    <row r="15" spans="2:3" x14ac:dyDescent="0.3">
      <c r="B15" s="2" t="s">
        <v>22</v>
      </c>
      <c r="C15" s="2" t="s">
        <v>23</v>
      </c>
    </row>
    <row r="16" spans="2:3" x14ac:dyDescent="0.3">
      <c r="B16" s="2" t="s">
        <v>24</v>
      </c>
      <c r="C16" s="2" t="s">
        <v>25</v>
      </c>
    </row>
    <row r="17" spans="2:3" x14ac:dyDescent="0.3">
      <c r="B17" s="2" t="s">
        <v>26</v>
      </c>
      <c r="C17" s="2" t="s">
        <v>27</v>
      </c>
    </row>
    <row r="18" spans="2:3" x14ac:dyDescent="0.3">
      <c r="B18" s="3" t="s">
        <v>28</v>
      </c>
      <c r="C18" s="3" t="s">
        <v>29</v>
      </c>
    </row>
    <row r="19" spans="2:3" x14ac:dyDescent="0.3">
      <c r="B19" s="3" t="s">
        <v>30</v>
      </c>
      <c r="C19" s="3" t="s">
        <v>31</v>
      </c>
    </row>
    <row r="20" spans="2:3" x14ac:dyDescent="0.3">
      <c r="B20" s="3" t="s">
        <v>32</v>
      </c>
      <c r="C20" s="3" t="s">
        <v>33</v>
      </c>
    </row>
    <row r="21" spans="2:3" x14ac:dyDescent="0.3">
      <c r="B21" s="2" t="s">
        <v>34</v>
      </c>
      <c r="C21" s="2" t="s">
        <v>35</v>
      </c>
    </row>
    <row r="22" spans="2:3" x14ac:dyDescent="0.3">
      <c r="B22" s="2" t="s">
        <v>36</v>
      </c>
      <c r="C22" s="2" t="s">
        <v>37</v>
      </c>
    </row>
    <row r="23" spans="2:3" x14ac:dyDescent="0.3">
      <c r="B23" s="2" t="s">
        <v>38</v>
      </c>
      <c r="C23" s="2" t="s">
        <v>39</v>
      </c>
    </row>
    <row r="24" spans="2:3" x14ac:dyDescent="0.3">
      <c r="B24" s="2" t="s">
        <v>40</v>
      </c>
      <c r="C24" s="2" t="s">
        <v>41</v>
      </c>
    </row>
    <row r="25" spans="2:3" x14ac:dyDescent="0.3">
      <c r="B25" s="2" t="s">
        <v>42</v>
      </c>
      <c r="C25" s="2" t="s">
        <v>43</v>
      </c>
    </row>
    <row r="26" spans="2:3" x14ac:dyDescent="0.3">
      <c r="B26" s="2" t="s">
        <v>44</v>
      </c>
      <c r="C26" s="2" t="s">
        <v>45</v>
      </c>
    </row>
    <row r="27" spans="2:3" x14ac:dyDescent="0.3">
      <c r="B27" s="2" t="s">
        <v>46</v>
      </c>
      <c r="C27" s="2" t="s">
        <v>47</v>
      </c>
    </row>
    <row r="28" spans="2:3" x14ac:dyDescent="0.3">
      <c r="B28" s="2" t="s">
        <v>48</v>
      </c>
      <c r="C28" s="2" t="s">
        <v>49</v>
      </c>
    </row>
    <row r="29" spans="2:3" x14ac:dyDescent="0.3">
      <c r="B29" s="2" t="s">
        <v>50</v>
      </c>
      <c r="C29" s="2" t="s">
        <v>51</v>
      </c>
    </row>
    <row r="30" spans="2:3" x14ac:dyDescent="0.3">
      <c r="B30" s="2" t="s">
        <v>52</v>
      </c>
      <c r="C30" s="2" t="s">
        <v>53</v>
      </c>
    </row>
    <row r="31" spans="2:3" x14ac:dyDescent="0.3">
      <c r="B31" s="2" t="s">
        <v>54</v>
      </c>
      <c r="C31" s="2" t="s">
        <v>55</v>
      </c>
    </row>
    <row r="32" spans="2:3" x14ac:dyDescent="0.3">
      <c r="B32" s="2" t="s">
        <v>56</v>
      </c>
      <c r="C32" s="2" t="s">
        <v>55</v>
      </c>
    </row>
    <row r="33" spans="2:3" x14ac:dyDescent="0.3">
      <c r="B33" s="2" t="s">
        <v>57</v>
      </c>
      <c r="C33" s="2" t="s">
        <v>58</v>
      </c>
    </row>
    <row r="34" spans="2:3" x14ac:dyDescent="0.3">
      <c r="B34" s="2" t="s">
        <v>59</v>
      </c>
      <c r="C34" s="2" t="s">
        <v>60</v>
      </c>
    </row>
    <row r="35" spans="2:3" x14ac:dyDescent="0.3">
      <c r="B35" s="2" t="s">
        <v>61</v>
      </c>
      <c r="C35" s="2" t="s">
        <v>62</v>
      </c>
    </row>
    <row r="36" spans="2:3" x14ac:dyDescent="0.3">
      <c r="B36" s="2" t="s">
        <v>63</v>
      </c>
      <c r="C36" s="2" t="s">
        <v>64</v>
      </c>
    </row>
    <row r="37" spans="2:3" x14ac:dyDescent="0.3">
      <c r="B37" s="2" t="s">
        <v>65</v>
      </c>
      <c r="C37" s="2" t="s">
        <v>66</v>
      </c>
    </row>
    <row r="38" spans="2:3" x14ac:dyDescent="0.3">
      <c r="B38" s="2" t="s">
        <v>67</v>
      </c>
      <c r="C38" s="2" t="s">
        <v>68</v>
      </c>
    </row>
    <row r="39" spans="2:3" x14ac:dyDescent="0.3">
      <c r="B39" s="2" t="s">
        <v>69</v>
      </c>
      <c r="C39" s="2" t="s">
        <v>70</v>
      </c>
    </row>
    <row r="40" spans="2:3" x14ac:dyDescent="0.3">
      <c r="B40" s="2" t="s">
        <v>71</v>
      </c>
      <c r="C40" s="2" t="s">
        <v>70</v>
      </c>
    </row>
    <row r="41" spans="2:3" x14ac:dyDescent="0.3">
      <c r="B41" s="2" t="s">
        <v>72</v>
      </c>
      <c r="C41" s="2" t="s">
        <v>73</v>
      </c>
    </row>
    <row r="42" spans="2:3" x14ac:dyDescent="0.3">
      <c r="B42" s="2" t="s">
        <v>74</v>
      </c>
      <c r="C42" s="2" t="s">
        <v>75</v>
      </c>
    </row>
    <row r="43" spans="2:3" x14ac:dyDescent="0.3">
      <c r="B43" s="2" t="s">
        <v>76</v>
      </c>
      <c r="C43" s="2" t="s">
        <v>77</v>
      </c>
    </row>
    <row r="44" spans="2:3" x14ac:dyDescent="0.3">
      <c r="B44" s="2" t="s">
        <v>78</v>
      </c>
      <c r="C44" s="2" t="s">
        <v>79</v>
      </c>
    </row>
    <row r="45" spans="2:3" x14ac:dyDescent="0.3">
      <c r="B45" s="2" t="s">
        <v>80</v>
      </c>
      <c r="C45" s="2" t="s">
        <v>81</v>
      </c>
    </row>
    <row r="46" spans="2:3" x14ac:dyDescent="0.3">
      <c r="B46" s="2" t="s">
        <v>82</v>
      </c>
      <c r="C46" s="2" t="s">
        <v>83</v>
      </c>
    </row>
    <row r="47" spans="2:3" x14ac:dyDescent="0.3">
      <c r="B47" s="2" t="s">
        <v>84</v>
      </c>
      <c r="C47" s="2" t="s">
        <v>85</v>
      </c>
    </row>
    <row r="48" spans="2:3" x14ac:dyDescent="0.3">
      <c r="B48" s="2" t="s">
        <v>86</v>
      </c>
      <c r="C48" s="2" t="s">
        <v>87</v>
      </c>
    </row>
    <row r="49" spans="2:3" x14ac:dyDescent="0.3">
      <c r="B49" s="2" t="s">
        <v>88</v>
      </c>
      <c r="C49" s="2" t="s">
        <v>89</v>
      </c>
    </row>
    <row r="50" spans="2:3" x14ac:dyDescent="0.3">
      <c r="B50" s="2" t="s">
        <v>90</v>
      </c>
      <c r="C50" s="2" t="s">
        <v>91</v>
      </c>
    </row>
    <row r="51" spans="2:3" x14ac:dyDescent="0.3">
      <c r="B51" s="2" t="s">
        <v>92</v>
      </c>
      <c r="C51" s="2" t="s">
        <v>93</v>
      </c>
    </row>
    <row r="52" spans="2:3" x14ac:dyDescent="0.3">
      <c r="B52" s="2" t="s">
        <v>94</v>
      </c>
      <c r="C52" s="2" t="s">
        <v>95</v>
      </c>
    </row>
    <row r="53" spans="2:3" x14ac:dyDescent="0.3">
      <c r="B53" s="2" t="s">
        <v>96</v>
      </c>
      <c r="C53" s="2" t="s">
        <v>97</v>
      </c>
    </row>
    <row r="54" spans="2:3" x14ac:dyDescent="0.3">
      <c r="B54" s="2" t="s">
        <v>98</v>
      </c>
      <c r="C54" s="2" t="s">
        <v>99</v>
      </c>
    </row>
    <row r="55" spans="2:3" x14ac:dyDescent="0.3">
      <c r="B55" s="2" t="s">
        <v>100</v>
      </c>
      <c r="C55" s="2" t="s">
        <v>101</v>
      </c>
    </row>
    <row r="56" spans="2:3" x14ac:dyDescent="0.3">
      <c r="B56" s="2" t="s">
        <v>102</v>
      </c>
      <c r="C56" s="2" t="s">
        <v>103</v>
      </c>
    </row>
    <row r="57" spans="2:3" x14ac:dyDescent="0.3">
      <c r="B57" s="2" t="s">
        <v>104</v>
      </c>
      <c r="C57" s="2" t="s">
        <v>105</v>
      </c>
    </row>
    <row r="58" spans="2:3" x14ac:dyDescent="0.3">
      <c r="B58" s="2" t="s">
        <v>106</v>
      </c>
      <c r="C58" s="2" t="s">
        <v>107</v>
      </c>
    </row>
    <row r="59" spans="2:3" x14ac:dyDescent="0.3">
      <c r="B59" s="2" t="s">
        <v>108</v>
      </c>
      <c r="C59" s="2" t="s">
        <v>109</v>
      </c>
    </row>
    <row r="60" spans="2:3" x14ac:dyDescent="0.3">
      <c r="B60" s="2" t="s">
        <v>110</v>
      </c>
      <c r="C60" s="2" t="s">
        <v>111</v>
      </c>
    </row>
    <row r="61" spans="2:3" x14ac:dyDescent="0.3">
      <c r="B61" s="2" t="s">
        <v>112</v>
      </c>
      <c r="C61" s="2" t="s">
        <v>113</v>
      </c>
    </row>
    <row r="62" spans="2:3" x14ac:dyDescent="0.3">
      <c r="B62" s="2" t="s">
        <v>114</v>
      </c>
      <c r="C62" s="2" t="s">
        <v>115</v>
      </c>
    </row>
    <row r="63" spans="2:3" x14ac:dyDescent="0.3">
      <c r="B63" s="2" t="s">
        <v>116</v>
      </c>
      <c r="C63" s="2" t="s">
        <v>117</v>
      </c>
    </row>
    <row r="64" spans="2:3" x14ac:dyDescent="0.3">
      <c r="B64" s="2" t="s">
        <v>118</v>
      </c>
      <c r="C64" s="2" t="s">
        <v>119</v>
      </c>
    </row>
    <row r="65" spans="2:3" x14ac:dyDescent="0.3">
      <c r="B65" s="2" t="s">
        <v>120</v>
      </c>
      <c r="C65" s="2" t="s">
        <v>121</v>
      </c>
    </row>
    <row r="66" spans="2:3" x14ac:dyDescent="0.3">
      <c r="B66" s="2" t="s">
        <v>122</v>
      </c>
      <c r="C66" s="2" t="s">
        <v>123</v>
      </c>
    </row>
    <row r="67" spans="2:3" x14ac:dyDescent="0.3">
      <c r="B67" s="2" t="s">
        <v>124</v>
      </c>
      <c r="C67" s="2" t="s">
        <v>125</v>
      </c>
    </row>
    <row r="68" spans="2:3" x14ac:dyDescent="0.3">
      <c r="B68" s="2" t="s">
        <v>126</v>
      </c>
      <c r="C68" s="2" t="s">
        <v>127</v>
      </c>
    </row>
    <row r="69" spans="2:3" x14ac:dyDescent="0.3">
      <c r="B69" s="2" t="s">
        <v>128</v>
      </c>
      <c r="C69" s="2" t="s">
        <v>129</v>
      </c>
    </row>
    <row r="70" spans="2:3" x14ac:dyDescent="0.3">
      <c r="B70" s="2" t="s">
        <v>130</v>
      </c>
      <c r="C70" s="2" t="s">
        <v>131</v>
      </c>
    </row>
    <row r="71" spans="2:3" x14ac:dyDescent="0.3">
      <c r="B71" s="2" t="s">
        <v>132</v>
      </c>
      <c r="C71" s="2" t="s">
        <v>133</v>
      </c>
    </row>
    <row r="72" spans="2:3" x14ac:dyDescent="0.3">
      <c r="B72" s="2" t="s">
        <v>134</v>
      </c>
      <c r="C72" s="2" t="s">
        <v>135</v>
      </c>
    </row>
    <row r="73" spans="2:3" x14ac:dyDescent="0.3">
      <c r="B73" s="2" t="s">
        <v>136</v>
      </c>
      <c r="C73" s="2" t="s">
        <v>137</v>
      </c>
    </row>
    <row r="74" spans="2:3" x14ac:dyDescent="0.3">
      <c r="B74" s="2" t="s">
        <v>138</v>
      </c>
      <c r="C74" s="2" t="s">
        <v>139</v>
      </c>
    </row>
    <row r="75" spans="2:3" x14ac:dyDescent="0.3">
      <c r="B75" s="2" t="s">
        <v>140</v>
      </c>
      <c r="C75" s="2" t="s">
        <v>139</v>
      </c>
    </row>
    <row r="76" spans="2:3" x14ac:dyDescent="0.3">
      <c r="B76" s="2" t="s">
        <v>141</v>
      </c>
      <c r="C76" s="2" t="s">
        <v>142</v>
      </c>
    </row>
    <row r="77" spans="2:3" x14ac:dyDescent="0.3">
      <c r="B77" s="2" t="s">
        <v>143</v>
      </c>
      <c r="C77" s="2" t="s">
        <v>144</v>
      </c>
    </row>
    <row r="78" spans="2:3" x14ac:dyDescent="0.3">
      <c r="B78" s="2" t="s">
        <v>145</v>
      </c>
      <c r="C78" s="2" t="s">
        <v>146</v>
      </c>
    </row>
    <row r="79" spans="2:3" x14ac:dyDescent="0.3">
      <c r="B79" s="2" t="s">
        <v>147</v>
      </c>
      <c r="C79" s="2" t="s">
        <v>148</v>
      </c>
    </row>
    <row r="80" spans="2:3" x14ac:dyDescent="0.3">
      <c r="B80" s="2" t="s">
        <v>149</v>
      </c>
      <c r="C80" s="2" t="s">
        <v>150</v>
      </c>
    </row>
    <row r="81" spans="2:3" x14ac:dyDescent="0.3">
      <c r="B81" s="2" t="s">
        <v>151</v>
      </c>
      <c r="C81" s="2" t="s">
        <v>152</v>
      </c>
    </row>
    <row r="82" spans="2:3" x14ac:dyDescent="0.3">
      <c r="B82" s="2" t="s">
        <v>153</v>
      </c>
      <c r="C82" s="2" t="s">
        <v>154</v>
      </c>
    </row>
    <row r="83" spans="2:3" x14ac:dyDescent="0.3">
      <c r="B83" s="2" t="s">
        <v>155</v>
      </c>
      <c r="C83" s="2" t="s">
        <v>156</v>
      </c>
    </row>
    <row r="84" spans="2:3" x14ac:dyDescent="0.3">
      <c r="B84" s="2" t="s">
        <v>157</v>
      </c>
      <c r="C84" s="2" t="s">
        <v>158</v>
      </c>
    </row>
    <row r="85" spans="2:3" x14ac:dyDescent="0.3">
      <c r="B85" s="2" t="s">
        <v>159</v>
      </c>
      <c r="C85" s="2" t="s">
        <v>160</v>
      </c>
    </row>
    <row r="86" spans="2:3" x14ac:dyDescent="0.3">
      <c r="B86" s="2" t="s">
        <v>161</v>
      </c>
      <c r="C86" s="2" t="s">
        <v>162</v>
      </c>
    </row>
    <row r="87" spans="2:3" x14ac:dyDescent="0.3">
      <c r="B87" s="2" t="s">
        <v>163</v>
      </c>
      <c r="C87" s="2" t="s">
        <v>164</v>
      </c>
    </row>
    <row r="88" spans="2:3" x14ac:dyDescent="0.3">
      <c r="B88" s="2" t="s">
        <v>165</v>
      </c>
      <c r="C88" s="2" t="s">
        <v>166</v>
      </c>
    </row>
    <row r="89" spans="2:3" x14ac:dyDescent="0.3">
      <c r="B89" s="2" t="s">
        <v>167</v>
      </c>
      <c r="C89" s="2" t="s">
        <v>168</v>
      </c>
    </row>
    <row r="90" spans="2:3" x14ac:dyDescent="0.3">
      <c r="B90" s="2" t="s">
        <v>169</v>
      </c>
      <c r="C90" s="2" t="s">
        <v>170</v>
      </c>
    </row>
    <row r="91" spans="2:3" x14ac:dyDescent="0.3">
      <c r="B91" s="2" t="s">
        <v>171</v>
      </c>
      <c r="C91" s="2" t="s">
        <v>172</v>
      </c>
    </row>
    <row r="92" spans="2:3" x14ac:dyDescent="0.3">
      <c r="B92" s="2" t="s">
        <v>173</v>
      </c>
      <c r="C92" s="2" t="s">
        <v>174</v>
      </c>
    </row>
    <row r="93" spans="2:3" x14ac:dyDescent="0.3">
      <c r="B93" s="2" t="s">
        <v>175</v>
      </c>
      <c r="C93" s="2" t="s">
        <v>176</v>
      </c>
    </row>
    <row r="94" spans="2:3" x14ac:dyDescent="0.3">
      <c r="B94" s="2" t="s">
        <v>177</v>
      </c>
      <c r="C94" s="2" t="s">
        <v>176</v>
      </c>
    </row>
    <row r="95" spans="2:3" x14ac:dyDescent="0.3">
      <c r="B95" s="2" t="s">
        <v>178</v>
      </c>
      <c r="C95" s="2" t="s">
        <v>179</v>
      </c>
    </row>
    <row r="96" spans="2:3" x14ac:dyDescent="0.3">
      <c r="B96" s="2" t="s">
        <v>180</v>
      </c>
      <c r="C96" s="2" t="s">
        <v>181</v>
      </c>
    </row>
    <row r="97" spans="2:3" x14ac:dyDescent="0.3">
      <c r="B97" s="2" t="s">
        <v>182</v>
      </c>
      <c r="C97" s="2" t="s">
        <v>183</v>
      </c>
    </row>
    <row r="98" spans="2:3" x14ac:dyDescent="0.3">
      <c r="B98" s="2" t="s">
        <v>184</v>
      </c>
      <c r="C98" s="2" t="s">
        <v>183</v>
      </c>
    </row>
    <row r="99" spans="2:3" x14ac:dyDescent="0.3">
      <c r="B99" s="2" t="s">
        <v>185</v>
      </c>
      <c r="C99" s="2" t="s">
        <v>183</v>
      </c>
    </row>
    <row r="100" spans="2:3" x14ac:dyDescent="0.3">
      <c r="B100" s="2" t="s">
        <v>186</v>
      </c>
      <c r="C100" s="2" t="s">
        <v>183</v>
      </c>
    </row>
    <row r="101" spans="2:3" x14ac:dyDescent="0.3">
      <c r="B101" s="2" t="s">
        <v>187</v>
      </c>
      <c r="C101" s="2" t="s">
        <v>183</v>
      </c>
    </row>
    <row r="102" spans="2:3" x14ac:dyDescent="0.3">
      <c r="B102" s="2" t="s">
        <v>188</v>
      </c>
      <c r="C102" s="2" t="s">
        <v>183</v>
      </c>
    </row>
    <row r="103" spans="2:3" x14ac:dyDescent="0.3">
      <c r="B103" s="2" t="s">
        <v>189</v>
      </c>
      <c r="C103" s="2" t="s">
        <v>183</v>
      </c>
    </row>
    <row r="104" spans="2:3" x14ac:dyDescent="0.3">
      <c r="B104" s="2" t="s">
        <v>190</v>
      </c>
      <c r="C104" s="2" t="s">
        <v>191</v>
      </c>
    </row>
    <row r="105" spans="2:3" x14ac:dyDescent="0.3">
      <c r="B105" s="2" t="s">
        <v>192</v>
      </c>
      <c r="C105" s="2" t="s">
        <v>193</v>
      </c>
    </row>
    <row r="106" spans="2:3" x14ac:dyDescent="0.3">
      <c r="B106" s="2" t="s">
        <v>194</v>
      </c>
      <c r="C106" s="2" t="s">
        <v>195</v>
      </c>
    </row>
    <row r="107" spans="2:3" x14ac:dyDescent="0.3">
      <c r="B107" s="2" t="s">
        <v>196</v>
      </c>
      <c r="C107" s="2" t="s">
        <v>197</v>
      </c>
    </row>
    <row r="108" spans="2:3" x14ac:dyDescent="0.3">
      <c r="B108" s="2" t="s">
        <v>198</v>
      </c>
      <c r="C108" s="2" t="s">
        <v>199</v>
      </c>
    </row>
    <row r="109" spans="2:3" x14ac:dyDescent="0.3">
      <c r="B109" s="2" t="s">
        <v>200</v>
      </c>
      <c r="C109" s="2" t="s">
        <v>201</v>
      </c>
    </row>
    <row r="110" spans="2:3" x14ac:dyDescent="0.3">
      <c r="B110" s="3" t="s">
        <v>202</v>
      </c>
      <c r="C110" s="3" t="s">
        <v>203</v>
      </c>
    </row>
    <row r="111" spans="2:3" x14ac:dyDescent="0.3">
      <c r="B111" s="3" t="s">
        <v>204</v>
      </c>
      <c r="C111" s="3" t="s">
        <v>205</v>
      </c>
    </row>
    <row r="112" spans="2:3" x14ac:dyDescent="0.3">
      <c r="B112" s="2" t="s">
        <v>206</v>
      </c>
      <c r="C112" s="2" t="s">
        <v>207</v>
      </c>
    </row>
    <row r="113" spans="2:3" x14ac:dyDescent="0.3">
      <c r="B113" s="2" t="s">
        <v>208</v>
      </c>
      <c r="C113" s="2" t="s">
        <v>209</v>
      </c>
    </row>
    <row r="114" spans="2:3" x14ac:dyDescent="0.3">
      <c r="B114" s="2" t="s">
        <v>210</v>
      </c>
      <c r="C114" s="2" t="s">
        <v>211</v>
      </c>
    </row>
    <row r="115" spans="2:3" x14ac:dyDescent="0.3">
      <c r="B115" s="2" t="s">
        <v>212</v>
      </c>
      <c r="C115" s="2" t="s">
        <v>213</v>
      </c>
    </row>
    <row r="116" spans="2:3" x14ac:dyDescent="0.3">
      <c r="B116" s="2" t="s">
        <v>214</v>
      </c>
      <c r="C116" s="2" t="s">
        <v>215</v>
      </c>
    </row>
    <row r="117" spans="2:3" x14ac:dyDescent="0.3">
      <c r="B117" s="2" t="s">
        <v>216</v>
      </c>
      <c r="C117" s="2" t="s">
        <v>217</v>
      </c>
    </row>
    <row r="118" spans="2:3" x14ac:dyDescent="0.3">
      <c r="B118" s="2" t="s">
        <v>218</v>
      </c>
      <c r="C118" s="2" t="s">
        <v>219</v>
      </c>
    </row>
    <row r="119" spans="2:3" x14ac:dyDescent="0.3">
      <c r="B119" s="2" t="s">
        <v>220</v>
      </c>
      <c r="C119" s="2" t="s">
        <v>221</v>
      </c>
    </row>
    <row r="120" spans="2:3" x14ac:dyDescent="0.3">
      <c r="B120" s="2" t="s">
        <v>222</v>
      </c>
      <c r="C120" s="2" t="s">
        <v>223</v>
      </c>
    </row>
    <row r="121" spans="2:3" x14ac:dyDescent="0.3">
      <c r="B121" s="2" t="s">
        <v>224</v>
      </c>
      <c r="C121" s="2" t="s">
        <v>225</v>
      </c>
    </row>
    <row r="122" spans="2:3" x14ac:dyDescent="0.3">
      <c r="B122" s="2" t="s">
        <v>226</v>
      </c>
      <c r="C122" s="2" t="s">
        <v>227</v>
      </c>
    </row>
    <row r="123" spans="2:3" x14ac:dyDescent="0.3">
      <c r="B123" s="2" t="s">
        <v>228</v>
      </c>
      <c r="C123" s="2" t="s">
        <v>229</v>
      </c>
    </row>
    <row r="124" spans="2:3" x14ac:dyDescent="0.3">
      <c r="B124" s="2" t="s">
        <v>230</v>
      </c>
      <c r="C124" s="2" t="s">
        <v>231</v>
      </c>
    </row>
    <row r="125" spans="2:3" x14ac:dyDescent="0.3">
      <c r="B125" s="4" t="s">
        <v>232</v>
      </c>
      <c r="C125" s="2" t="s">
        <v>233</v>
      </c>
    </row>
    <row r="126" spans="2:3" x14ac:dyDescent="0.3">
      <c r="B126" s="4" t="s">
        <v>234</v>
      </c>
      <c r="C126" s="2" t="s">
        <v>235</v>
      </c>
    </row>
    <row r="127" spans="2:3" x14ac:dyDescent="0.3">
      <c r="B127" s="5" t="s">
        <v>236</v>
      </c>
      <c r="C127" s="5" t="s">
        <v>237</v>
      </c>
    </row>
    <row r="128" spans="2:3" x14ac:dyDescent="0.3">
      <c r="B128" s="5" t="s">
        <v>238</v>
      </c>
      <c r="C128" s="5" t="s">
        <v>239</v>
      </c>
    </row>
    <row r="129" spans="2:3" x14ac:dyDescent="0.3">
      <c r="B129" s="5" t="s">
        <v>240</v>
      </c>
      <c r="C129" s="5" t="s">
        <v>241</v>
      </c>
    </row>
    <row r="130" spans="2:3" x14ac:dyDescent="0.3">
      <c r="B130" s="5" t="s">
        <v>242</v>
      </c>
      <c r="C130" s="5" t="s">
        <v>243</v>
      </c>
    </row>
    <row r="131" spans="2:3" x14ac:dyDescent="0.3">
      <c r="B131" s="5" t="s">
        <v>244</v>
      </c>
      <c r="C131" s="5" t="s">
        <v>245</v>
      </c>
    </row>
    <row r="132" spans="2:3" x14ac:dyDescent="0.3">
      <c r="B132" s="5" t="s">
        <v>98</v>
      </c>
      <c r="C132" s="5" t="s">
        <v>99</v>
      </c>
    </row>
    <row r="133" spans="2:3" x14ac:dyDescent="0.3">
      <c r="B133" s="5" t="s">
        <v>246</v>
      </c>
      <c r="C133" s="5" t="s">
        <v>247</v>
      </c>
    </row>
    <row r="134" spans="2:3" x14ac:dyDescent="0.3">
      <c r="B134" s="5" t="s">
        <v>248</v>
      </c>
      <c r="C134" s="5" t="s">
        <v>249</v>
      </c>
    </row>
    <row r="135" spans="2:3" x14ac:dyDescent="0.3">
      <c r="B135" s="5" t="s">
        <v>250</v>
      </c>
      <c r="C135" s="5" t="s">
        <v>251</v>
      </c>
    </row>
    <row r="136" spans="2:3" x14ac:dyDescent="0.3">
      <c r="B136" s="5" t="s">
        <v>252</v>
      </c>
      <c r="C136" s="5" t="s">
        <v>253</v>
      </c>
    </row>
    <row r="137" spans="2:3" x14ac:dyDescent="0.3">
      <c r="B137" s="5" t="s">
        <v>254</v>
      </c>
      <c r="C137" s="5" t="s">
        <v>255</v>
      </c>
    </row>
    <row r="138" spans="2:3" x14ac:dyDescent="0.3">
      <c r="B138" s="5" t="s">
        <v>256</v>
      </c>
      <c r="C138" s="5" t="s">
        <v>257</v>
      </c>
    </row>
    <row r="139" spans="2:3" x14ac:dyDescent="0.3">
      <c r="B139" s="5" t="s">
        <v>258</v>
      </c>
      <c r="C139" s="5" t="s">
        <v>259</v>
      </c>
    </row>
    <row r="140" spans="2:3" x14ac:dyDescent="0.3">
      <c r="B140" s="5" t="s">
        <v>260</v>
      </c>
      <c r="C140" s="5" t="s">
        <v>261</v>
      </c>
    </row>
    <row r="141" spans="2:3" x14ac:dyDescent="0.3">
      <c r="B141" s="5" t="s">
        <v>262</v>
      </c>
      <c r="C141" s="5" t="s">
        <v>263</v>
      </c>
    </row>
    <row r="142" spans="2:3" x14ac:dyDescent="0.3">
      <c r="B142" s="5" t="s">
        <v>264</v>
      </c>
      <c r="C142" s="5" t="s">
        <v>265</v>
      </c>
    </row>
    <row r="143" spans="2:3" x14ac:dyDescent="0.3">
      <c r="B143" t="s">
        <v>266</v>
      </c>
      <c r="C143" t="s">
        <v>267</v>
      </c>
    </row>
    <row r="144" spans="2:3" x14ac:dyDescent="0.3">
      <c r="B144" t="s">
        <v>268</v>
      </c>
      <c r="C144" t="s">
        <v>269</v>
      </c>
    </row>
    <row r="145" spans="2:3" x14ac:dyDescent="0.3">
      <c r="B145" t="s">
        <v>270</v>
      </c>
      <c r="C145" t="s">
        <v>271</v>
      </c>
    </row>
    <row r="146" spans="2:3" x14ac:dyDescent="0.3">
      <c r="B146" t="s">
        <v>272</v>
      </c>
      <c r="C146" t="s">
        <v>273</v>
      </c>
    </row>
  </sheetData>
  <pageMargins left="0.7" right="0.7" top="0.75" bottom="0.75" header="0.3" footer="0.3"/>
  <headerFooter>
    <oddHeader>&amp;C&amp;"Calibri"&amp;10&amp;K000000 Internal&amp;1#_x000D_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0483-7A79-4679-AE77-EC53F6C33D68}">
  <dimension ref="B1:C102"/>
  <sheetViews>
    <sheetView tabSelected="1" workbookViewId="0">
      <selection activeCell="F18" sqref="F18"/>
    </sheetView>
  </sheetViews>
  <sheetFormatPr defaultRowHeight="14.4" x14ac:dyDescent="0.3"/>
  <sheetData>
    <row r="1" spans="2:3" x14ac:dyDescent="0.3">
      <c r="B1" s="6"/>
    </row>
    <row r="2" spans="2:3" x14ac:dyDescent="0.3">
      <c r="B2" s="1" t="s">
        <v>0</v>
      </c>
      <c r="C2" s="1" t="s">
        <v>1</v>
      </c>
    </row>
    <row r="3" spans="2:3" x14ac:dyDescent="0.3">
      <c r="B3" s="2" t="s">
        <v>274</v>
      </c>
      <c r="C3" s="2" t="s">
        <v>275</v>
      </c>
    </row>
    <row r="4" spans="2:3" x14ac:dyDescent="0.3">
      <c r="B4" s="2" t="s">
        <v>276</v>
      </c>
      <c r="C4" s="2" t="s">
        <v>277</v>
      </c>
    </row>
    <row r="5" spans="2:3" x14ac:dyDescent="0.3">
      <c r="B5" s="2" t="s">
        <v>278</v>
      </c>
      <c r="C5" s="2" t="s">
        <v>279</v>
      </c>
    </row>
    <row r="6" spans="2:3" x14ac:dyDescent="0.3">
      <c r="B6" s="2" t="s">
        <v>280</v>
      </c>
      <c r="C6" s="2" t="s">
        <v>281</v>
      </c>
    </row>
    <row r="7" spans="2:3" x14ac:dyDescent="0.3">
      <c r="B7" s="2" t="s">
        <v>282</v>
      </c>
      <c r="C7" s="2" t="s">
        <v>283</v>
      </c>
    </row>
    <row r="8" spans="2:3" x14ac:dyDescent="0.3">
      <c r="B8" s="2" t="s">
        <v>284</v>
      </c>
      <c r="C8" s="2" t="s">
        <v>285</v>
      </c>
    </row>
    <row r="9" spans="2:3" x14ac:dyDescent="0.3">
      <c r="B9" s="2" t="s">
        <v>286</v>
      </c>
      <c r="C9" s="2" t="s">
        <v>287</v>
      </c>
    </row>
    <row r="10" spans="2:3" x14ac:dyDescent="0.3">
      <c r="B10" s="2" t="s">
        <v>288</v>
      </c>
      <c r="C10" s="2" t="s">
        <v>289</v>
      </c>
    </row>
    <row r="11" spans="2:3" x14ac:dyDescent="0.3">
      <c r="B11" s="2" t="s">
        <v>290</v>
      </c>
      <c r="C11" s="2" t="s">
        <v>291</v>
      </c>
    </row>
    <row r="12" spans="2:3" x14ac:dyDescent="0.3">
      <c r="B12" s="2" t="s">
        <v>292</v>
      </c>
      <c r="C12" s="2" t="s">
        <v>293</v>
      </c>
    </row>
    <row r="13" spans="2:3" x14ac:dyDescent="0.3">
      <c r="B13" s="2" t="s">
        <v>294</v>
      </c>
      <c r="C13" s="2" t="s">
        <v>295</v>
      </c>
    </row>
    <row r="14" spans="2:3" x14ac:dyDescent="0.3">
      <c r="B14" s="2" t="s">
        <v>296</v>
      </c>
      <c r="C14" s="2" t="s">
        <v>297</v>
      </c>
    </row>
    <row r="15" spans="2:3" x14ac:dyDescent="0.3">
      <c r="B15" s="2" t="s">
        <v>298</v>
      </c>
      <c r="C15" s="2" t="s">
        <v>299</v>
      </c>
    </row>
    <row r="16" spans="2:3" x14ac:dyDescent="0.3">
      <c r="B16" s="2" t="s">
        <v>300</v>
      </c>
      <c r="C16" s="2" t="s">
        <v>301</v>
      </c>
    </row>
    <row r="17" spans="2:3" x14ac:dyDescent="0.3">
      <c r="B17" s="2" t="s">
        <v>302</v>
      </c>
      <c r="C17" s="2" t="s">
        <v>303</v>
      </c>
    </row>
    <row r="18" spans="2:3" x14ac:dyDescent="0.3">
      <c r="B18" s="2" t="s">
        <v>304</v>
      </c>
      <c r="C18" s="2" t="s">
        <v>305</v>
      </c>
    </row>
    <row r="19" spans="2:3" x14ac:dyDescent="0.3">
      <c r="B19" s="2" t="s">
        <v>306</v>
      </c>
      <c r="C19" s="2" t="s">
        <v>307</v>
      </c>
    </row>
    <row r="20" spans="2:3" x14ac:dyDescent="0.3">
      <c r="B20" s="2" t="s">
        <v>308</v>
      </c>
      <c r="C20" s="2" t="s">
        <v>309</v>
      </c>
    </row>
    <row r="21" spans="2:3" x14ac:dyDescent="0.3">
      <c r="B21" s="2" t="s">
        <v>310</v>
      </c>
      <c r="C21" s="2" t="s">
        <v>311</v>
      </c>
    </row>
    <row r="22" spans="2:3" x14ac:dyDescent="0.3">
      <c r="B22" s="2" t="s">
        <v>312</v>
      </c>
      <c r="C22" s="2" t="s">
        <v>313</v>
      </c>
    </row>
    <row r="23" spans="2:3" x14ac:dyDescent="0.3">
      <c r="B23" s="2" t="s">
        <v>314</v>
      </c>
      <c r="C23" s="2" t="s">
        <v>315</v>
      </c>
    </row>
    <row r="24" spans="2:3" x14ac:dyDescent="0.3">
      <c r="B24" s="3" t="s">
        <v>316</v>
      </c>
      <c r="C24" s="3" t="s">
        <v>317</v>
      </c>
    </row>
    <row r="25" spans="2:3" x14ac:dyDescent="0.3">
      <c r="B25" s="3" t="s">
        <v>318</v>
      </c>
      <c r="C25" s="3" t="s">
        <v>319</v>
      </c>
    </row>
    <row r="26" spans="2:3" x14ac:dyDescent="0.3">
      <c r="B26" s="3" t="s">
        <v>320</v>
      </c>
      <c r="C26" s="3" t="s">
        <v>321</v>
      </c>
    </row>
    <row r="27" spans="2:3" x14ac:dyDescent="0.3">
      <c r="B27" s="3" t="s">
        <v>322</v>
      </c>
      <c r="C27" s="3" t="s">
        <v>323</v>
      </c>
    </row>
    <row r="28" spans="2:3" x14ac:dyDescent="0.3">
      <c r="B28" s="3" t="s">
        <v>324</v>
      </c>
      <c r="C28" s="3" t="s">
        <v>325</v>
      </c>
    </row>
    <row r="29" spans="2:3" x14ac:dyDescent="0.3">
      <c r="B29" s="3" t="s">
        <v>326</v>
      </c>
      <c r="C29" s="3" t="s">
        <v>327</v>
      </c>
    </row>
    <row r="30" spans="2:3" x14ac:dyDescent="0.3">
      <c r="B30" s="2" t="s">
        <v>328</v>
      </c>
      <c r="C30" s="2" t="s">
        <v>329</v>
      </c>
    </row>
    <row r="31" spans="2:3" x14ac:dyDescent="0.3">
      <c r="B31" s="2" t="s">
        <v>330</v>
      </c>
      <c r="C31" s="2" t="s">
        <v>331</v>
      </c>
    </row>
    <row r="32" spans="2:3" x14ac:dyDescent="0.3">
      <c r="B32" s="2" t="s">
        <v>332</v>
      </c>
      <c r="C32" s="2" t="s">
        <v>333</v>
      </c>
    </row>
    <row r="33" spans="2:3" x14ac:dyDescent="0.3">
      <c r="B33" s="2" t="s">
        <v>334</v>
      </c>
      <c r="C33" s="2" t="s">
        <v>335</v>
      </c>
    </row>
    <row r="34" spans="2:3" x14ac:dyDescent="0.3">
      <c r="B34" s="2" t="s">
        <v>336</v>
      </c>
      <c r="C34" s="2" t="s">
        <v>337</v>
      </c>
    </row>
    <row r="35" spans="2:3" x14ac:dyDescent="0.3">
      <c r="B35" s="2" t="s">
        <v>338</v>
      </c>
      <c r="C35" s="2" t="s">
        <v>339</v>
      </c>
    </row>
    <row r="36" spans="2:3" x14ac:dyDescent="0.3">
      <c r="B36" s="2" t="s">
        <v>340</v>
      </c>
      <c r="C36" s="2" t="s">
        <v>341</v>
      </c>
    </row>
    <row r="37" spans="2:3" x14ac:dyDescent="0.3">
      <c r="B37" s="2" t="s">
        <v>342</v>
      </c>
      <c r="C37" s="2" t="s">
        <v>343</v>
      </c>
    </row>
    <row r="38" spans="2:3" x14ac:dyDescent="0.3">
      <c r="B38" s="2" t="s">
        <v>344</v>
      </c>
      <c r="C38" s="2" t="s">
        <v>345</v>
      </c>
    </row>
    <row r="39" spans="2:3" x14ac:dyDescent="0.3">
      <c r="B39" s="2" t="s">
        <v>346</v>
      </c>
      <c r="C39" s="2" t="s">
        <v>347</v>
      </c>
    </row>
    <row r="40" spans="2:3" x14ac:dyDescent="0.3">
      <c r="B40" s="2" t="s">
        <v>348</v>
      </c>
      <c r="C40" s="2" t="s">
        <v>349</v>
      </c>
    </row>
    <row r="41" spans="2:3" x14ac:dyDescent="0.3">
      <c r="B41" s="2" t="s">
        <v>350</v>
      </c>
      <c r="C41" s="2" t="s">
        <v>351</v>
      </c>
    </row>
    <row r="42" spans="2:3" x14ac:dyDescent="0.3">
      <c r="B42" s="2" t="s">
        <v>352</v>
      </c>
      <c r="C42" s="2" t="s">
        <v>353</v>
      </c>
    </row>
    <row r="43" spans="2:3" x14ac:dyDescent="0.3">
      <c r="B43" s="2" t="s">
        <v>354</v>
      </c>
      <c r="C43" s="2" t="s">
        <v>355</v>
      </c>
    </row>
    <row r="44" spans="2:3" x14ac:dyDescent="0.3">
      <c r="B44" s="2" t="s">
        <v>356</v>
      </c>
      <c r="C44" s="2" t="s">
        <v>357</v>
      </c>
    </row>
    <row r="45" spans="2:3" x14ac:dyDescent="0.3">
      <c r="B45" s="2" t="s">
        <v>358</v>
      </c>
      <c r="C45" s="2" t="s">
        <v>359</v>
      </c>
    </row>
    <row r="46" spans="2:3" x14ac:dyDescent="0.3">
      <c r="B46" s="2" t="s">
        <v>360</v>
      </c>
      <c r="C46" s="2" t="s">
        <v>361</v>
      </c>
    </row>
    <row r="47" spans="2:3" x14ac:dyDescent="0.3">
      <c r="B47" s="2" t="s">
        <v>362</v>
      </c>
      <c r="C47" s="2" t="s">
        <v>363</v>
      </c>
    </row>
    <row r="48" spans="2:3" x14ac:dyDescent="0.3">
      <c r="B48" s="2" t="s">
        <v>364</v>
      </c>
      <c r="C48" s="2" t="s">
        <v>365</v>
      </c>
    </row>
    <row r="49" spans="2:3" x14ac:dyDescent="0.3">
      <c r="B49" s="2" t="s">
        <v>366</v>
      </c>
      <c r="C49" s="2" t="s">
        <v>367</v>
      </c>
    </row>
    <row r="50" spans="2:3" x14ac:dyDescent="0.3">
      <c r="B50" s="2" t="s">
        <v>368</v>
      </c>
      <c r="C50" s="2" t="s">
        <v>369</v>
      </c>
    </row>
    <row r="51" spans="2:3" x14ac:dyDescent="0.3">
      <c r="B51" s="2" t="s">
        <v>370</v>
      </c>
      <c r="C51" s="2" t="s">
        <v>371</v>
      </c>
    </row>
    <row r="52" spans="2:3" x14ac:dyDescent="0.3">
      <c r="B52" s="2" t="s">
        <v>372</v>
      </c>
      <c r="C52" s="2" t="s">
        <v>373</v>
      </c>
    </row>
    <row r="53" spans="2:3" x14ac:dyDescent="0.3">
      <c r="B53" s="2" t="s">
        <v>374</v>
      </c>
      <c r="C53" s="2" t="s">
        <v>375</v>
      </c>
    </row>
    <row r="54" spans="2:3" x14ac:dyDescent="0.3">
      <c r="B54" s="2" t="s">
        <v>376</v>
      </c>
      <c r="C54" s="2" t="s">
        <v>377</v>
      </c>
    </row>
    <row r="55" spans="2:3" x14ac:dyDescent="0.3">
      <c r="B55" s="2" t="s">
        <v>378</v>
      </c>
      <c r="C55" s="2" t="s">
        <v>379</v>
      </c>
    </row>
    <row r="56" spans="2:3" x14ac:dyDescent="0.3">
      <c r="B56" s="2" t="s">
        <v>380</v>
      </c>
      <c r="C56" s="2" t="s">
        <v>381</v>
      </c>
    </row>
    <row r="57" spans="2:3" x14ac:dyDescent="0.3">
      <c r="B57" s="2" t="s">
        <v>382</v>
      </c>
      <c r="C57" s="2" t="s">
        <v>383</v>
      </c>
    </row>
    <row r="58" spans="2:3" x14ac:dyDescent="0.3">
      <c r="B58" s="2" t="s">
        <v>384</v>
      </c>
      <c r="C58" s="2" t="s">
        <v>385</v>
      </c>
    </row>
    <row r="59" spans="2:3" x14ac:dyDescent="0.3">
      <c r="B59" s="2" t="s">
        <v>386</v>
      </c>
      <c r="C59" s="2" t="s">
        <v>386</v>
      </c>
    </row>
    <row r="60" spans="2:3" x14ac:dyDescent="0.3">
      <c r="B60" s="2" t="s">
        <v>387</v>
      </c>
      <c r="C60" s="2" t="s">
        <v>387</v>
      </c>
    </row>
    <row r="61" spans="2:3" x14ac:dyDescent="0.3">
      <c r="B61" s="2" t="s">
        <v>388</v>
      </c>
      <c r="C61" s="2" t="s">
        <v>388</v>
      </c>
    </row>
    <row r="62" spans="2:3" x14ac:dyDescent="0.3">
      <c r="B62" s="2" t="s">
        <v>389</v>
      </c>
      <c r="C62" s="2" t="s">
        <v>389</v>
      </c>
    </row>
    <row r="63" spans="2:3" x14ac:dyDescent="0.3">
      <c r="B63" s="2" t="s">
        <v>390</v>
      </c>
      <c r="C63" s="2" t="s">
        <v>390</v>
      </c>
    </row>
    <row r="64" spans="2:3" x14ac:dyDescent="0.3">
      <c r="B64" s="2" t="s">
        <v>391</v>
      </c>
      <c r="C64" s="2" t="s">
        <v>391</v>
      </c>
    </row>
    <row r="65" spans="2:3" x14ac:dyDescent="0.3">
      <c r="B65" s="2" t="s">
        <v>268</v>
      </c>
      <c r="C65" s="2" t="s">
        <v>227</v>
      </c>
    </row>
    <row r="66" spans="2:3" x14ac:dyDescent="0.3">
      <c r="B66" s="2" t="s">
        <v>392</v>
      </c>
      <c r="C66" s="2" t="s">
        <v>392</v>
      </c>
    </row>
    <row r="67" spans="2:3" x14ac:dyDescent="0.3">
      <c r="B67" s="2" t="s">
        <v>393</v>
      </c>
      <c r="C67" s="2" t="s">
        <v>393</v>
      </c>
    </row>
    <row r="68" spans="2:3" x14ac:dyDescent="0.3">
      <c r="B68" s="2" t="s">
        <v>394</v>
      </c>
      <c r="C68" s="2" t="s">
        <v>394</v>
      </c>
    </row>
    <row r="69" spans="2:3" x14ac:dyDescent="0.3">
      <c r="B69" s="2" t="s">
        <v>395</v>
      </c>
      <c r="C69" s="2" t="s">
        <v>395</v>
      </c>
    </row>
    <row r="70" spans="2:3" x14ac:dyDescent="0.3">
      <c r="B70" s="2" t="s">
        <v>396</v>
      </c>
      <c r="C70" s="2" t="s">
        <v>396</v>
      </c>
    </row>
    <row r="71" spans="2:3" x14ac:dyDescent="0.3">
      <c r="B71" s="2" t="s">
        <v>397</v>
      </c>
      <c r="C71" s="2" t="s">
        <v>397</v>
      </c>
    </row>
    <row r="72" spans="2:3" x14ac:dyDescent="0.3">
      <c r="B72" s="2" t="s">
        <v>398</v>
      </c>
      <c r="C72" s="2" t="s">
        <v>398</v>
      </c>
    </row>
    <row r="73" spans="2:3" x14ac:dyDescent="0.3">
      <c r="B73" s="2" t="s">
        <v>399</v>
      </c>
      <c r="C73" s="2" t="s">
        <v>400</v>
      </c>
    </row>
    <row r="74" spans="2:3" x14ac:dyDescent="0.3">
      <c r="B74" s="2" t="s">
        <v>401</v>
      </c>
      <c r="C74" s="2" t="s">
        <v>402</v>
      </c>
    </row>
    <row r="75" spans="2:3" x14ac:dyDescent="0.3">
      <c r="B75" s="2" t="s">
        <v>403</v>
      </c>
      <c r="C75" s="2" t="s">
        <v>404</v>
      </c>
    </row>
    <row r="76" spans="2:3" x14ac:dyDescent="0.3">
      <c r="B76" s="2" t="s">
        <v>405</v>
      </c>
      <c r="C76" s="2" t="s">
        <v>406</v>
      </c>
    </row>
    <row r="77" spans="2:3" x14ac:dyDescent="0.3">
      <c r="B77" s="2" t="s">
        <v>407</v>
      </c>
      <c r="C77" s="2" t="s">
        <v>408</v>
      </c>
    </row>
    <row r="78" spans="2:3" x14ac:dyDescent="0.3">
      <c r="B78" s="2" t="s">
        <v>409</v>
      </c>
      <c r="C78" s="2" t="s">
        <v>410</v>
      </c>
    </row>
    <row r="79" spans="2:3" x14ac:dyDescent="0.3">
      <c r="B79" s="2" t="s">
        <v>409</v>
      </c>
      <c r="C79" s="2" t="s">
        <v>411</v>
      </c>
    </row>
    <row r="80" spans="2:3" x14ac:dyDescent="0.3">
      <c r="B80" s="2" t="s">
        <v>409</v>
      </c>
      <c r="C80" s="2" t="s">
        <v>412</v>
      </c>
    </row>
    <row r="81" spans="2:3" x14ac:dyDescent="0.3">
      <c r="B81" s="2" t="s">
        <v>409</v>
      </c>
      <c r="C81" s="2" t="s">
        <v>413</v>
      </c>
    </row>
    <row r="82" spans="2:3" x14ac:dyDescent="0.3">
      <c r="B82" s="2" t="s">
        <v>414</v>
      </c>
      <c r="C82" s="2" t="s">
        <v>414</v>
      </c>
    </row>
    <row r="83" spans="2:3" x14ac:dyDescent="0.3">
      <c r="B83" s="2" t="s">
        <v>415</v>
      </c>
      <c r="C83" s="2" t="s">
        <v>416</v>
      </c>
    </row>
    <row r="84" spans="2:3" x14ac:dyDescent="0.3">
      <c r="B84" s="2" t="s">
        <v>417</v>
      </c>
      <c r="C84" s="2" t="s">
        <v>418</v>
      </c>
    </row>
    <row r="85" spans="2:3" x14ac:dyDescent="0.3">
      <c r="B85" s="2" t="s">
        <v>419</v>
      </c>
      <c r="C85" s="2" t="s">
        <v>419</v>
      </c>
    </row>
    <row r="86" spans="2:3" x14ac:dyDescent="0.3">
      <c r="B86" s="2" t="s">
        <v>420</v>
      </c>
      <c r="C86" s="2" t="s">
        <v>420</v>
      </c>
    </row>
    <row r="87" spans="2:3" x14ac:dyDescent="0.3">
      <c r="B87" s="2" t="s">
        <v>358</v>
      </c>
      <c r="C87" s="2" t="s">
        <v>421</v>
      </c>
    </row>
    <row r="88" spans="2:3" x14ac:dyDescent="0.3">
      <c r="B88" s="2" t="s">
        <v>422</v>
      </c>
      <c r="C88" s="2" t="s">
        <v>422</v>
      </c>
    </row>
    <row r="89" spans="2:3" x14ac:dyDescent="0.3">
      <c r="B89" s="2" t="s">
        <v>423</v>
      </c>
      <c r="C89" s="2" t="s">
        <v>423</v>
      </c>
    </row>
    <row r="90" spans="2:3" x14ac:dyDescent="0.3">
      <c r="B90" s="2" t="s">
        <v>424</v>
      </c>
      <c r="C90" s="2" t="s">
        <v>424</v>
      </c>
    </row>
    <row r="91" spans="2:3" x14ac:dyDescent="0.3">
      <c r="B91" s="2" t="s">
        <v>266</v>
      </c>
      <c r="C91" s="2" t="s">
        <v>267</v>
      </c>
    </row>
    <row r="92" spans="2:3" x14ac:dyDescent="0.3">
      <c r="B92" s="2" t="s">
        <v>425</v>
      </c>
      <c r="C92" s="2" t="s">
        <v>426</v>
      </c>
    </row>
    <row r="93" spans="2:3" x14ac:dyDescent="0.3">
      <c r="B93" s="2" t="s">
        <v>427</v>
      </c>
      <c r="C93" s="2" t="s">
        <v>428</v>
      </c>
    </row>
    <row r="94" spans="2:3" x14ac:dyDescent="0.3">
      <c r="B94" s="2" t="s">
        <v>429</v>
      </c>
      <c r="C94" s="2" t="s">
        <v>429</v>
      </c>
    </row>
    <row r="95" spans="2:3" x14ac:dyDescent="0.3">
      <c r="B95" s="2" t="s">
        <v>430</v>
      </c>
      <c r="C95" s="2" t="s">
        <v>430</v>
      </c>
    </row>
    <row r="96" spans="2:3" x14ac:dyDescent="0.3">
      <c r="B96" s="2" t="s">
        <v>415</v>
      </c>
      <c r="C96" s="2" t="s">
        <v>431</v>
      </c>
    </row>
    <row r="97" spans="2:3" x14ac:dyDescent="0.3">
      <c r="B97" s="2" t="s">
        <v>432</v>
      </c>
      <c r="C97" s="2" t="s">
        <v>432</v>
      </c>
    </row>
    <row r="98" spans="2:3" x14ac:dyDescent="0.3">
      <c r="B98" s="2" t="s">
        <v>433</v>
      </c>
      <c r="C98" s="2" t="s">
        <v>433</v>
      </c>
    </row>
    <row r="99" spans="2:3" x14ac:dyDescent="0.3">
      <c r="B99" s="5" t="s">
        <v>268</v>
      </c>
      <c r="C99" s="5" t="s">
        <v>269</v>
      </c>
    </row>
    <row r="100" spans="2:3" x14ac:dyDescent="0.3">
      <c r="B100" s="5" t="s">
        <v>270</v>
      </c>
      <c r="C100" s="5" t="s">
        <v>271</v>
      </c>
    </row>
    <row r="101" spans="2:3" x14ac:dyDescent="0.3">
      <c r="B101" s="5" t="s">
        <v>434</v>
      </c>
      <c r="C101" s="5" t="s">
        <v>435</v>
      </c>
    </row>
    <row r="102" spans="2:3" x14ac:dyDescent="0.3">
      <c r="B102" s="5" t="s">
        <v>436</v>
      </c>
      <c r="C102" s="5" t="s">
        <v>437</v>
      </c>
    </row>
  </sheetData>
  <conditionalFormatting sqref="B73:B90 C91:C98">
    <cfRule type="duplicateValues" dxfId="6" priority="7"/>
  </conditionalFormatting>
  <conditionalFormatting sqref="B83:B84">
    <cfRule type="duplicateValues" dxfId="5" priority="5"/>
  </conditionalFormatting>
  <conditionalFormatting sqref="B85:B90 C91:C98">
    <cfRule type="duplicateValues" dxfId="4" priority="4"/>
  </conditionalFormatting>
  <conditionalFormatting sqref="C73:C90 B91:B98">
    <cfRule type="duplicateValues" dxfId="3" priority="3"/>
  </conditionalFormatting>
  <conditionalFormatting sqref="C83:C90 B91:B98">
    <cfRule type="duplicateValues" dxfId="2" priority="6"/>
  </conditionalFormatting>
  <conditionalFormatting sqref="B100:B101">
    <cfRule type="duplicateValues" dxfId="1" priority="1"/>
  </conditionalFormatting>
  <conditionalFormatting sqref="B100:B101">
    <cfRule type="duplicateValues" dxfId="0" priority="2"/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LIBRARY</vt:lpstr>
      <vt:lpstr>&gt;&gt;&gt;</vt:lpstr>
      <vt:lpstr>UL</vt:lpstr>
      <vt:lpstr>TRAD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Dosemon, Stanislaus (PT. Asuransi Allianz Life Indonesia)</dc:creator>
  <cp:lastModifiedBy>Dosemon, Stanislaus (PT. Asuransi Allianz Life Indones</cp:lastModifiedBy>
  <dcterms:created xsi:type="dcterms:W3CDTF">2025-07-04T03:01:11Z</dcterms:created>
  <dcterms:modified xsi:type="dcterms:W3CDTF">2025-07-04T03:03:25Z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2025-07-04T03:03:25Z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162e7b28-85ef-400d-8234-54680ee39005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