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S\IBM---Data-Analyst---Professinal-Certificate\Data Visualization and Dashboards with Excel and Cognos\Final Assessment\"/>
    </mc:Choice>
  </mc:AlternateContent>
  <xr:revisionPtr revIDLastSave="0" documentId="13_ncr:1_{3ED2CFDA-5721-49B9-8EFF-18362880BAD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<sst xmlns="http://schemas.openxmlformats.org/spreadsheetml/2006/main" count="2432" uniqueCount="30">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</sst>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2-4CCE-89AB-C382923F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7041008"/>
        <c:axId val="1947041840"/>
      </c:barChart>
      <c:catAx>
        <c:axId val="194704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41840"/>
        <c:crosses val="autoZero"/>
        <c:auto val="1"/>
        <c:lblAlgn val="ctr"/>
        <c:lblOffset val="100"/>
        <c:noMultiLvlLbl val="0"/>
      </c:catAx>
      <c:valAx>
        <c:axId val="19470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9-4E3B-A49C-9F88AF6E093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9-4E3B-A49C-9F88AF6E093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9-4E3B-A49C-9F88AF6E093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9-4E3B-A49C-9F88AF6E093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C9-4E3B-A49C-9F88AF6E0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878432"/>
        <c:axId val="1949878848"/>
      </c:lineChart>
      <c:catAx>
        <c:axId val="19498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78848"/>
        <c:crosses val="autoZero"/>
        <c:auto val="1"/>
        <c:lblAlgn val="ctr"/>
        <c:lblOffset val="100"/>
        <c:noMultiLvlLbl val="0"/>
      </c:catAx>
      <c:valAx>
        <c:axId val="19498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FFC000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C000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7-4AE5-A919-0511521E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55579920"/>
        <c:axId val="1955580336"/>
      </c:barChart>
      <c:catAx>
        <c:axId val="19555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80336"/>
        <c:crosses val="autoZero"/>
        <c:auto val="1"/>
        <c:lblAlgn val="ctr"/>
        <c:lblOffset val="100"/>
        <c:noMultiLvlLbl val="0"/>
      </c:catAx>
      <c:valAx>
        <c:axId val="195558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6-460F-8441-8622B0E4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661456"/>
        <c:axId val="2069658544"/>
      </c:lineChart>
      <c:catAx>
        <c:axId val="20696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58544"/>
        <c:crosses val="autoZero"/>
        <c:auto val="1"/>
        <c:lblAlgn val="ctr"/>
        <c:lblOffset val="100"/>
        <c:noMultiLvlLbl val="0"/>
      </c:catAx>
      <c:valAx>
        <c:axId val="206965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11</xdr:row>
      <xdr:rowOff>166687</xdr:rowOff>
    </xdr:from>
    <xdr:to>
      <xdr:col>14</xdr:col>
      <xdr:colOff>481012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2E8B6-3082-4A99-9D7C-A1BB2FAC6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5</xdr:row>
      <xdr:rowOff>14286</xdr:rowOff>
    </xdr:from>
    <xdr:to>
      <xdr:col>19</xdr:col>
      <xdr:colOff>457200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60EE2-27FD-4F24-B460-411C54048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547686</xdr:colOff>
      <xdr:row>2</xdr:row>
      <xdr:rowOff>80961</xdr:rowOff>
    </xdr:from>
    <xdr:to>
      <xdr:col>15</xdr:col>
      <xdr:colOff>419099</xdr:colOff>
      <xdr:row>26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308C0-577B-4183-801D-77DDA06BA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11</xdr:row>
      <xdr:rowOff>166687</xdr:rowOff>
    </xdr:from>
    <xdr:to>
      <xdr:col>13</xdr:col>
      <xdr:colOff>66675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99006-9F2B-4DE1-BE20-906C5175E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J33" sqref="J33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29" sqref="L2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F33" sqref="F3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K29" sqref="K2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AzmineWasiA5</cp:lastModifiedBy>
  <cp:revision/>
  <dcterms:created xsi:type="dcterms:W3CDTF">2020-10-18T02:19:24Z</dcterms:created>
  <dcterms:modified xsi:type="dcterms:W3CDTF">2022-01-07T05:40:15Z</dcterms:modified>
  <cp:category/>
  <cp:contentStatus/>
</cp:coreProperties>
</file>