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怠" sheetId="1" state="visible" r:id="rId1"/>
    <sheet name="設定" sheetId="2" state="visible" r:id="rId2"/>
    <sheet name="本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0" fontId="0" fillId="0" borderId="1" pivotButton="0" quotePrefix="0" xfId="0"/>
    <xf numFmtId="20" fontId="0" fillId="3" borderId="1" pivotButton="0" quotePrefix="0" xfId="0"/>
    <xf numFmtId="164" fontId="0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氏名</t>
        </is>
      </c>
      <c r="B1" s="1" t="inlineStr">
        <is>
          <t>メールアドレス</t>
        </is>
      </c>
      <c r="C1" s="1" t="inlineStr">
        <is>
          <t>出勤打刻時刻</t>
        </is>
      </c>
      <c r="D1" s="1" t="inlineStr">
        <is>
          <t>13時間経過時刻</t>
        </is>
      </c>
      <c r="E1" s="1" t="inlineStr">
        <is>
          <t>送信済み日付</t>
        </is>
      </c>
      <c r="F1" s="1" t="inlineStr">
        <is>
          <t>備考</t>
        </is>
      </c>
    </row>
    <row r="2">
      <c r="A2" s="2" t="inlineStr">
        <is>
          <t>山田 太郎</t>
        </is>
      </c>
      <c r="B2" s="2" t="inlineStr">
        <is>
          <t>taro@example.co.jp</t>
        </is>
      </c>
      <c r="C2" s="3" t="n">
        <v>0.3229166666666667</v>
      </c>
      <c r="D2" s="4">
        <f>IF(N(C2)=0,"",C2+TIME(13,0,0))</f>
        <v/>
      </c>
      <c r="E2" s="5" t="n"/>
      <c r="F2" s="2" t="n"/>
    </row>
    <row r="3">
      <c r="A3" s="2" t="inlineStr">
        <is>
          <t>鈴木 花子</t>
        </is>
      </c>
      <c r="B3" s="2" t="inlineStr">
        <is>
          <t>hanako@example.co.jp</t>
        </is>
      </c>
      <c r="C3" s="3" t="n">
        <v>0.3541666666666667</v>
      </c>
      <c r="D3" s="4">
        <f>IF(N(C3)=0,"",C3+TIME(13,0,0))</f>
        <v/>
      </c>
      <c r="E3" s="5" t="n"/>
      <c r="F3" s="2" t="n"/>
    </row>
    <row r="4">
      <c r="A4" s="2" t="n"/>
      <c r="B4" s="2" t="n"/>
      <c r="C4" s="3" t="n"/>
      <c r="D4" s="4">
        <f>IF(N(C4)=0,"",C4+TIME(13,0,0))</f>
        <v/>
      </c>
      <c r="E4" s="5" t="n"/>
      <c r="F4" s="2" t="n"/>
    </row>
    <row r="5">
      <c r="A5" s="2" t="n"/>
      <c r="B5" s="2" t="n"/>
      <c r="C5" s="3" t="n"/>
      <c r="D5" s="4">
        <f>IF(N(C5)=0,"",C5+TIME(13,0,0))</f>
        <v/>
      </c>
      <c r="E5" s="5" t="n"/>
      <c r="F5" s="2" t="n"/>
    </row>
    <row r="6">
      <c r="A6" s="2" t="n"/>
      <c r="B6" s="2" t="n"/>
      <c r="C6" s="3" t="n"/>
      <c r="D6" s="4">
        <f>IF(N(C6)=0,"",C6+TIME(13,0,0))</f>
        <v/>
      </c>
      <c r="E6" s="5" t="n"/>
      <c r="F6" s="2" t="n"/>
    </row>
    <row r="7">
      <c r="A7" s="2" t="n"/>
      <c r="B7" s="2" t="n"/>
      <c r="C7" s="3" t="n"/>
      <c r="D7" s="4">
        <f>IF(N(C7)=0,"",C7+TIME(13,0,0))</f>
        <v/>
      </c>
      <c r="E7" s="5" t="n"/>
      <c r="F7" s="2" t="n"/>
    </row>
    <row r="8">
      <c r="A8" s="2" t="n"/>
      <c r="B8" s="2" t="n"/>
      <c r="C8" s="3" t="n"/>
      <c r="D8" s="4">
        <f>IF(N(C8)=0,"",C8+TIME(13,0,0))</f>
        <v/>
      </c>
      <c r="E8" s="5" t="n"/>
      <c r="F8" s="2" t="n"/>
    </row>
    <row r="9">
      <c r="A9" s="2" t="n"/>
      <c r="B9" s="2" t="n"/>
      <c r="C9" s="3" t="n"/>
      <c r="D9" s="4">
        <f>IF(N(C9)=0,"",C9+TIME(13,0,0))</f>
        <v/>
      </c>
      <c r="E9" s="5" t="n"/>
      <c r="F9" s="2" t="n"/>
    </row>
    <row r="10">
      <c r="A10" s="2" t="n"/>
      <c r="B10" s="2" t="n"/>
      <c r="C10" s="3" t="n"/>
      <c r="D10" s="4">
        <f>IF(N(C10)=0,"",C10+TIME(13,0,0))</f>
        <v/>
      </c>
      <c r="E10" s="5" t="n"/>
      <c r="F10" s="2" t="n"/>
    </row>
    <row r="11">
      <c r="A11" s="2" t="n"/>
      <c r="B11" s="2" t="n"/>
      <c r="C11" s="3" t="n"/>
      <c r="D11" s="4">
        <f>IF(N(C11)=0,"",C11+TIME(13,0,0))</f>
        <v/>
      </c>
      <c r="E11" s="5" t="n"/>
      <c r="F11" s="2" t="n"/>
    </row>
    <row r="12">
      <c r="A12" s="2" t="n"/>
      <c r="B12" s="2" t="n"/>
      <c r="C12" s="3" t="n"/>
      <c r="D12" s="4">
        <f>IF(N(C12)=0,"",C12+TIME(13,0,0))</f>
        <v/>
      </c>
      <c r="E12" s="5" t="n"/>
      <c r="F12" s="2" t="n"/>
    </row>
    <row r="13">
      <c r="A13" s="2" t="n"/>
      <c r="B13" s="2" t="n"/>
      <c r="C13" s="3" t="n"/>
      <c r="D13" s="4">
        <f>IF(N(C13)=0,"",C13+TIME(13,0,0))</f>
        <v/>
      </c>
      <c r="E13" s="5" t="n"/>
      <c r="F13" s="2" t="n"/>
    </row>
    <row r="14">
      <c r="A14" s="2" t="n"/>
      <c r="B14" s="2" t="n"/>
      <c r="C14" s="3" t="n"/>
      <c r="D14" s="4">
        <f>IF(N(C14)=0,"",C14+TIME(13,0,0))</f>
        <v/>
      </c>
      <c r="E14" s="5" t="n"/>
      <c r="F14" s="2" t="n"/>
    </row>
    <row r="15">
      <c r="A15" s="2" t="n"/>
      <c r="B15" s="2" t="n"/>
      <c r="C15" s="3" t="n"/>
      <c r="D15" s="4">
        <f>IF(N(C15)=0,"",C15+TIME(13,0,0))</f>
        <v/>
      </c>
      <c r="E15" s="5" t="n"/>
      <c r="F15" s="2" t="n"/>
    </row>
    <row r="16">
      <c r="A16" s="2" t="n"/>
      <c r="B16" s="2" t="n"/>
      <c r="C16" s="3" t="n"/>
      <c r="D16" s="4">
        <f>IF(N(C16)=0,"",C16+TIME(13,0,0))</f>
        <v/>
      </c>
      <c r="E16" s="5" t="n"/>
      <c r="F16" s="2" t="n"/>
    </row>
    <row r="17">
      <c r="A17" s="2" t="n"/>
      <c r="B17" s="2" t="n"/>
      <c r="C17" s="3" t="n"/>
      <c r="D17" s="4">
        <f>IF(N(C17)=0,"",C17+TIME(13,0,0))</f>
        <v/>
      </c>
      <c r="E17" s="5" t="n"/>
      <c r="F17" s="2" t="n"/>
    </row>
    <row r="18">
      <c r="A18" s="2" t="n"/>
      <c r="B18" s="2" t="n"/>
      <c r="C18" s="3" t="n"/>
      <c r="D18" s="4">
        <f>IF(N(C18)=0,"",C18+TIME(13,0,0))</f>
        <v/>
      </c>
      <c r="E18" s="5" t="n"/>
      <c r="F18" s="2" t="n"/>
    </row>
    <row r="19">
      <c r="A19" s="2" t="n"/>
      <c r="B19" s="2" t="n"/>
      <c r="C19" s="3" t="n"/>
      <c r="D19" s="4">
        <f>IF(N(C19)=0,"",C19+TIME(13,0,0))</f>
        <v/>
      </c>
      <c r="E19" s="5" t="n"/>
      <c r="F19" s="2" t="n"/>
    </row>
    <row r="20">
      <c r="A20" s="2" t="n"/>
      <c r="B20" s="2" t="n"/>
      <c r="C20" s="3" t="n"/>
      <c r="D20" s="4">
        <f>IF(N(C20)=0,"",C20+TIME(13,0,0))</f>
        <v/>
      </c>
      <c r="E20" s="5" t="n"/>
      <c r="F20" s="2" t="n"/>
    </row>
    <row r="21">
      <c r="A21" s="2" t="n"/>
      <c r="B21" s="2" t="n"/>
      <c r="C21" s="3" t="n"/>
      <c r="D21" s="4">
        <f>IF(N(C21)=0,"",C21+TIME(13,0,0))</f>
        <v/>
      </c>
      <c r="E21" s="5" t="n"/>
      <c r="F21" s="2" t="n"/>
    </row>
    <row r="22">
      <c r="A22" s="2" t="n"/>
      <c r="B22" s="2" t="n"/>
      <c r="C22" s="3" t="n"/>
      <c r="D22" s="4">
        <f>IF(N(C22)=0,"",C22+TIME(13,0,0))</f>
        <v/>
      </c>
      <c r="E22" s="5" t="n"/>
      <c r="F22" s="2" t="n"/>
    </row>
    <row r="23">
      <c r="A23" s="2" t="n"/>
      <c r="B23" s="2" t="n"/>
      <c r="C23" s="3" t="n"/>
      <c r="D23" s="4">
        <f>IF(N(C23)=0,"",C23+TIME(13,0,0))</f>
        <v/>
      </c>
      <c r="E23" s="5" t="n"/>
      <c r="F23" s="2" t="n"/>
    </row>
    <row r="24">
      <c r="A24" s="2" t="n"/>
      <c r="B24" s="2" t="n"/>
      <c r="C24" s="3" t="n"/>
      <c r="D24" s="4">
        <f>IF(N(C24)=0,"",C24+TIME(13,0,0))</f>
        <v/>
      </c>
      <c r="E24" s="5" t="n"/>
      <c r="F24" s="2" t="n"/>
    </row>
    <row r="25">
      <c r="A25" s="2" t="n"/>
      <c r="B25" s="2" t="n"/>
      <c r="C25" s="3" t="n"/>
      <c r="D25" s="4">
        <f>IF(N(C25)=0,"",C25+TIME(13,0,0))</f>
        <v/>
      </c>
      <c r="E25" s="5" t="n"/>
      <c r="F25" s="2" t="n"/>
    </row>
    <row r="26">
      <c r="A26" s="2" t="n"/>
      <c r="B26" s="2" t="n"/>
      <c r="C26" s="3" t="n"/>
      <c r="D26" s="4">
        <f>IF(N(C26)=0,"",C26+TIME(13,0,0))</f>
        <v/>
      </c>
      <c r="E26" s="5" t="n"/>
      <c r="F26" s="2" t="n"/>
    </row>
    <row r="27">
      <c r="A27" s="2" t="n"/>
      <c r="B27" s="2" t="n"/>
      <c r="C27" s="3" t="n"/>
      <c r="D27" s="4">
        <f>IF(N(C27)=0,"",C27+TIME(13,0,0))</f>
        <v/>
      </c>
      <c r="E27" s="5" t="n"/>
      <c r="F27" s="2" t="n"/>
    </row>
    <row r="28">
      <c r="A28" s="2" t="n"/>
      <c r="B28" s="2" t="n"/>
      <c r="C28" s="3" t="n"/>
      <c r="D28" s="4">
        <f>IF(N(C28)=0,"",C28+TIME(13,0,0))</f>
        <v/>
      </c>
      <c r="E28" s="5" t="n"/>
      <c r="F28" s="2" t="n"/>
    </row>
    <row r="29">
      <c r="A29" s="2" t="n"/>
      <c r="B29" s="2" t="n"/>
      <c r="C29" s="3" t="n"/>
      <c r="D29" s="4">
        <f>IF(N(C29)=0,"",C29+TIME(13,0,0))</f>
        <v/>
      </c>
      <c r="E29" s="5" t="n"/>
      <c r="F29" s="2" t="n"/>
    </row>
    <row r="30">
      <c r="A30" s="2" t="n"/>
      <c r="B30" s="2" t="n"/>
      <c r="C30" s="3" t="n"/>
      <c r="D30" s="4">
        <f>IF(N(C30)=0,"",C30+TIME(13,0,0))</f>
        <v/>
      </c>
      <c r="E30" s="5" t="n"/>
      <c r="F30" s="2" t="n"/>
    </row>
    <row r="31">
      <c r="A31" s="2" t="n"/>
      <c r="B31" s="2" t="n"/>
      <c r="C31" s="3" t="n"/>
      <c r="D31" s="4">
        <f>IF(N(C31)=0,"",C31+TIME(13,0,0))</f>
        <v/>
      </c>
      <c r="E31" s="5" t="n"/>
      <c r="F31" s="2" t="n"/>
    </row>
    <row r="32">
      <c r="A32" s="2" t="n"/>
      <c r="B32" s="2" t="n"/>
      <c r="C32" s="3" t="n"/>
      <c r="D32" s="4">
        <f>IF(N(C32)=0,"",C32+TIME(13,0,0))</f>
        <v/>
      </c>
      <c r="E32" s="5" t="n"/>
      <c r="F32" s="2" t="n"/>
    </row>
    <row r="33">
      <c r="A33" s="2" t="n"/>
      <c r="B33" s="2" t="n"/>
      <c r="C33" s="3" t="n"/>
      <c r="D33" s="4">
        <f>IF(N(C33)=0,"",C33+TIME(13,0,0))</f>
        <v/>
      </c>
      <c r="E33" s="5" t="n"/>
      <c r="F33" s="2" t="n"/>
    </row>
    <row r="34">
      <c r="A34" s="2" t="n"/>
      <c r="B34" s="2" t="n"/>
      <c r="C34" s="3" t="n"/>
      <c r="D34" s="4">
        <f>IF(N(C34)=0,"",C34+TIME(13,0,0))</f>
        <v/>
      </c>
      <c r="E34" s="5" t="n"/>
      <c r="F34" s="2" t="n"/>
    </row>
    <row r="35">
      <c r="A35" s="2" t="n"/>
      <c r="B35" s="2" t="n"/>
      <c r="C35" s="3" t="n"/>
      <c r="D35" s="4">
        <f>IF(N(C35)=0,"",C35+TIME(13,0,0))</f>
        <v/>
      </c>
      <c r="E35" s="5" t="n"/>
      <c r="F35" s="2" t="n"/>
    </row>
    <row r="36">
      <c r="A36" s="2" t="n"/>
      <c r="B36" s="2" t="n"/>
      <c r="C36" s="3" t="n"/>
      <c r="D36" s="4">
        <f>IF(N(C36)=0,"",C36+TIME(13,0,0))</f>
        <v/>
      </c>
      <c r="E36" s="5" t="n"/>
      <c r="F36" s="2" t="n"/>
    </row>
    <row r="37">
      <c r="A37" s="2" t="n"/>
      <c r="B37" s="2" t="n"/>
      <c r="C37" s="3" t="n"/>
      <c r="D37" s="4">
        <f>IF(N(C37)=0,"",C37+TIME(13,0,0))</f>
        <v/>
      </c>
      <c r="E37" s="5" t="n"/>
      <c r="F37" s="2" t="n"/>
    </row>
    <row r="38">
      <c r="A38" s="2" t="n"/>
      <c r="B38" s="2" t="n"/>
      <c r="C38" s="3" t="n"/>
      <c r="D38" s="4">
        <f>IF(N(C38)=0,"",C38+TIME(13,0,0))</f>
        <v/>
      </c>
      <c r="E38" s="5" t="n"/>
      <c r="F38" s="2" t="n"/>
    </row>
    <row r="39">
      <c r="A39" s="2" t="n"/>
      <c r="B39" s="2" t="n"/>
      <c r="C39" s="3" t="n"/>
      <c r="D39" s="4">
        <f>IF(N(C39)=0,"",C39+TIME(13,0,0))</f>
        <v/>
      </c>
      <c r="E39" s="5" t="n"/>
      <c r="F39" s="2" t="n"/>
    </row>
    <row r="40">
      <c r="A40" s="2" t="n"/>
      <c r="B40" s="2" t="n"/>
      <c r="C40" s="3" t="n"/>
      <c r="D40" s="4">
        <f>IF(N(C40)=0,"",C40+TIME(13,0,0))</f>
        <v/>
      </c>
      <c r="E40" s="5" t="n"/>
      <c r="F40" s="2" t="n"/>
    </row>
    <row r="41">
      <c r="A41" s="2" t="n"/>
      <c r="B41" s="2" t="n"/>
      <c r="C41" s="3" t="n"/>
      <c r="D41" s="4">
        <f>IF(N(C41)=0,"",C41+TIME(13,0,0))</f>
        <v/>
      </c>
      <c r="E41" s="5" t="n"/>
      <c r="F41" s="2" t="n"/>
    </row>
    <row r="42">
      <c r="A42" s="2" t="n"/>
      <c r="B42" s="2" t="n"/>
      <c r="C42" s="3" t="n"/>
      <c r="D42" s="4">
        <f>IF(N(C42)=0,"",C42+TIME(13,0,0))</f>
        <v/>
      </c>
      <c r="E42" s="5" t="n"/>
      <c r="F42" s="2" t="n"/>
    </row>
    <row r="43">
      <c r="A43" s="2" t="n"/>
      <c r="B43" s="2" t="n"/>
      <c r="C43" s="3" t="n"/>
      <c r="D43" s="4">
        <f>IF(N(C43)=0,"",C43+TIME(13,0,0))</f>
        <v/>
      </c>
      <c r="E43" s="5" t="n"/>
      <c r="F43" s="2" t="n"/>
    </row>
    <row r="44">
      <c r="A44" s="2" t="n"/>
      <c r="B44" s="2" t="n"/>
      <c r="C44" s="3" t="n"/>
      <c r="D44" s="4">
        <f>IF(N(C44)=0,"",C44+TIME(13,0,0))</f>
        <v/>
      </c>
      <c r="E44" s="5" t="n"/>
      <c r="F44" s="2" t="n"/>
    </row>
    <row r="45">
      <c r="A45" s="2" t="n"/>
      <c r="B45" s="2" t="n"/>
      <c r="C45" s="3" t="n"/>
      <c r="D45" s="4">
        <f>IF(N(C45)=0,"",C45+TIME(13,0,0))</f>
        <v/>
      </c>
      <c r="E45" s="5" t="n"/>
      <c r="F45" s="2" t="n"/>
    </row>
    <row r="46">
      <c r="A46" s="2" t="n"/>
      <c r="B46" s="2" t="n"/>
      <c r="C46" s="3" t="n"/>
      <c r="D46" s="4">
        <f>IF(N(C46)=0,"",C46+TIME(13,0,0))</f>
        <v/>
      </c>
      <c r="E46" s="5" t="n"/>
      <c r="F46" s="2" t="n"/>
    </row>
    <row r="47">
      <c r="A47" s="2" t="n"/>
      <c r="B47" s="2" t="n"/>
      <c r="C47" s="3" t="n"/>
      <c r="D47" s="4">
        <f>IF(N(C47)=0,"",C47+TIME(13,0,0))</f>
        <v/>
      </c>
      <c r="E47" s="5" t="n"/>
      <c r="F47" s="2" t="n"/>
    </row>
    <row r="48">
      <c r="A48" s="2" t="n"/>
      <c r="B48" s="2" t="n"/>
      <c r="C48" s="3" t="n"/>
      <c r="D48" s="4">
        <f>IF(N(C48)=0,"",C48+TIME(13,0,0))</f>
        <v/>
      </c>
      <c r="E48" s="5" t="n"/>
      <c r="F48" s="2" t="n"/>
    </row>
    <row r="49">
      <c r="A49" s="2" t="n"/>
      <c r="B49" s="2" t="n"/>
      <c r="C49" s="3" t="n"/>
      <c r="D49" s="4">
        <f>IF(N(C49)=0,"",C49+TIME(13,0,0))</f>
        <v/>
      </c>
      <c r="E49" s="5" t="n"/>
      <c r="F49" s="2" t="n"/>
    </row>
    <row r="50">
      <c r="A50" s="2" t="n"/>
      <c r="B50" s="2" t="n"/>
      <c r="C50" s="3" t="n"/>
      <c r="D50" s="4">
        <f>IF(N(C50)=0,"",C50+TIME(13,0,0))</f>
        <v/>
      </c>
      <c r="E50" s="5" t="n"/>
      <c r="F50" s="2" t="n"/>
    </row>
    <row r="51">
      <c r="A51" s="2" t="n"/>
      <c r="B51" s="2" t="n"/>
      <c r="C51" s="3" t="n"/>
      <c r="D51" s="4">
        <f>IF(N(C51)=0,"",C51+TIME(13,0,0))</f>
        <v/>
      </c>
      <c r="E51" s="5" t="n"/>
      <c r="F51" s="2" t="n"/>
    </row>
    <row r="52">
      <c r="A52" s="2" t="n"/>
      <c r="B52" s="2" t="n"/>
      <c r="C52" s="3" t="n"/>
      <c r="D52" s="4">
        <f>IF(N(C52)=0,"",C52+TIME(13,0,0))</f>
        <v/>
      </c>
      <c r="E52" s="5" t="n"/>
      <c r="F52" s="2" t="n"/>
    </row>
    <row r="53">
      <c r="A53" s="2" t="n"/>
      <c r="B53" s="2" t="n"/>
      <c r="C53" s="3" t="n"/>
      <c r="D53" s="4">
        <f>IF(N(C53)=0,"",C53+TIME(13,0,0))</f>
        <v/>
      </c>
      <c r="E53" s="5" t="n"/>
      <c r="F53" s="2" t="n"/>
    </row>
    <row r="54">
      <c r="A54" s="2" t="n"/>
      <c r="B54" s="2" t="n"/>
      <c r="C54" s="3" t="n"/>
      <c r="D54" s="4">
        <f>IF(N(C54)=0,"",C54+TIME(13,0,0))</f>
        <v/>
      </c>
      <c r="E54" s="5" t="n"/>
      <c r="F54" s="2" t="n"/>
    </row>
    <row r="55">
      <c r="A55" s="2" t="n"/>
      <c r="B55" s="2" t="n"/>
      <c r="C55" s="3" t="n"/>
      <c r="D55" s="4">
        <f>IF(N(C55)=0,"",C55+TIME(13,0,0))</f>
        <v/>
      </c>
      <c r="E55" s="5" t="n"/>
      <c r="F55" s="2" t="n"/>
    </row>
    <row r="56">
      <c r="A56" s="2" t="n"/>
      <c r="B56" s="2" t="n"/>
      <c r="C56" s="3" t="n"/>
      <c r="D56" s="4">
        <f>IF(N(C56)=0,"",C56+TIME(13,0,0))</f>
        <v/>
      </c>
      <c r="E56" s="5" t="n"/>
      <c r="F56" s="2" t="n"/>
    </row>
    <row r="57">
      <c r="A57" s="2" t="n"/>
      <c r="B57" s="2" t="n"/>
      <c r="C57" s="3" t="n"/>
      <c r="D57" s="4">
        <f>IF(N(C57)=0,"",C57+TIME(13,0,0))</f>
        <v/>
      </c>
      <c r="E57" s="5" t="n"/>
      <c r="F57" s="2" t="n"/>
    </row>
    <row r="58">
      <c r="A58" s="2" t="n"/>
      <c r="B58" s="2" t="n"/>
      <c r="C58" s="3" t="n"/>
      <c r="D58" s="4">
        <f>IF(N(C58)=0,"",C58+TIME(13,0,0))</f>
        <v/>
      </c>
      <c r="E58" s="5" t="n"/>
      <c r="F58" s="2" t="n"/>
    </row>
    <row r="59">
      <c r="A59" s="2" t="n"/>
      <c r="B59" s="2" t="n"/>
      <c r="C59" s="3" t="n"/>
      <c r="D59" s="4">
        <f>IF(N(C59)=0,"",C59+TIME(13,0,0))</f>
        <v/>
      </c>
      <c r="E59" s="5" t="n"/>
      <c r="F59" s="2" t="n"/>
    </row>
    <row r="60">
      <c r="A60" s="2" t="n"/>
      <c r="B60" s="2" t="n"/>
      <c r="C60" s="3" t="n"/>
      <c r="D60" s="4">
        <f>IF(N(C60)=0,"",C60+TIME(13,0,0))</f>
        <v/>
      </c>
      <c r="E60" s="5" t="n"/>
      <c r="F60" s="2" t="n"/>
    </row>
    <row r="61">
      <c r="A61" s="2" t="n"/>
      <c r="B61" s="2" t="n"/>
      <c r="C61" s="3" t="n"/>
      <c r="D61" s="4">
        <f>IF(N(C61)=0,"",C61+TIME(13,0,0))</f>
        <v/>
      </c>
      <c r="E61" s="5" t="n"/>
      <c r="F61" s="2" t="n"/>
    </row>
    <row r="62">
      <c r="A62" s="2" t="n"/>
      <c r="B62" s="2" t="n"/>
      <c r="C62" s="3" t="n"/>
      <c r="D62" s="4">
        <f>IF(N(C62)=0,"",C62+TIME(13,0,0))</f>
        <v/>
      </c>
      <c r="E62" s="5" t="n"/>
      <c r="F62" s="2" t="n"/>
    </row>
    <row r="63">
      <c r="A63" s="2" t="n"/>
      <c r="B63" s="2" t="n"/>
      <c r="C63" s="3" t="n"/>
      <c r="D63" s="4">
        <f>IF(N(C63)=0,"",C63+TIME(13,0,0))</f>
        <v/>
      </c>
      <c r="E63" s="5" t="n"/>
      <c r="F63" s="2" t="n"/>
    </row>
    <row r="64">
      <c r="A64" s="2" t="n"/>
      <c r="B64" s="2" t="n"/>
      <c r="C64" s="3" t="n"/>
      <c r="D64" s="4">
        <f>IF(N(C64)=0,"",C64+TIME(13,0,0))</f>
        <v/>
      </c>
      <c r="E64" s="5" t="n"/>
      <c r="F64" s="2" t="n"/>
    </row>
    <row r="65">
      <c r="A65" s="2" t="n"/>
      <c r="B65" s="2" t="n"/>
      <c r="C65" s="3" t="n"/>
      <c r="D65" s="4">
        <f>IF(N(C65)=0,"",C65+TIME(13,0,0))</f>
        <v/>
      </c>
      <c r="E65" s="5" t="n"/>
      <c r="F65" s="2" t="n"/>
    </row>
    <row r="66">
      <c r="A66" s="2" t="n"/>
      <c r="B66" s="2" t="n"/>
      <c r="C66" s="3" t="n"/>
      <c r="D66" s="4">
        <f>IF(N(C66)=0,"",C66+TIME(13,0,0))</f>
        <v/>
      </c>
      <c r="E66" s="5" t="n"/>
      <c r="F66" s="2" t="n"/>
    </row>
    <row r="67">
      <c r="A67" s="2" t="n"/>
      <c r="B67" s="2" t="n"/>
      <c r="C67" s="3" t="n"/>
      <c r="D67" s="4">
        <f>IF(N(C67)=0,"",C67+TIME(13,0,0))</f>
        <v/>
      </c>
      <c r="E67" s="5" t="n"/>
      <c r="F67" s="2" t="n"/>
    </row>
    <row r="68">
      <c r="A68" s="2" t="n"/>
      <c r="B68" s="2" t="n"/>
      <c r="C68" s="3" t="n"/>
      <c r="D68" s="4">
        <f>IF(N(C68)=0,"",C68+TIME(13,0,0))</f>
        <v/>
      </c>
      <c r="E68" s="5" t="n"/>
      <c r="F68" s="2" t="n"/>
    </row>
    <row r="69">
      <c r="A69" s="2" t="n"/>
      <c r="B69" s="2" t="n"/>
      <c r="C69" s="3" t="n"/>
      <c r="D69" s="4">
        <f>IF(N(C69)=0,"",C69+TIME(13,0,0))</f>
        <v/>
      </c>
      <c r="E69" s="5" t="n"/>
      <c r="F69" s="2" t="n"/>
    </row>
    <row r="70">
      <c r="A70" s="2" t="n"/>
      <c r="B70" s="2" t="n"/>
      <c r="C70" s="3" t="n"/>
      <c r="D70" s="4">
        <f>IF(N(C70)=0,"",C70+TIME(13,0,0))</f>
        <v/>
      </c>
      <c r="E70" s="5" t="n"/>
      <c r="F70" s="2" t="n"/>
    </row>
    <row r="71">
      <c r="A71" s="2" t="n"/>
      <c r="B71" s="2" t="n"/>
      <c r="C71" s="3" t="n"/>
      <c r="D71" s="4">
        <f>IF(N(C71)=0,"",C71+TIME(13,0,0))</f>
        <v/>
      </c>
      <c r="E71" s="5" t="n"/>
      <c r="F71" s="2" t="n"/>
    </row>
    <row r="72">
      <c r="A72" s="2" t="n"/>
      <c r="B72" s="2" t="n"/>
      <c r="C72" s="3" t="n"/>
      <c r="D72" s="4">
        <f>IF(N(C72)=0,"",C72+TIME(13,0,0))</f>
        <v/>
      </c>
      <c r="E72" s="5" t="n"/>
      <c r="F72" s="2" t="n"/>
    </row>
    <row r="73">
      <c r="A73" s="2" t="n"/>
      <c r="B73" s="2" t="n"/>
      <c r="C73" s="3" t="n"/>
      <c r="D73" s="4">
        <f>IF(N(C73)=0,"",C73+TIME(13,0,0))</f>
        <v/>
      </c>
      <c r="E73" s="5" t="n"/>
      <c r="F73" s="2" t="n"/>
    </row>
    <row r="74">
      <c r="A74" s="2" t="n"/>
      <c r="B74" s="2" t="n"/>
      <c r="C74" s="3" t="n"/>
      <c r="D74" s="4">
        <f>IF(N(C74)=0,"",C74+TIME(13,0,0))</f>
        <v/>
      </c>
      <c r="E74" s="5" t="n"/>
      <c r="F74" s="2" t="n"/>
    </row>
    <row r="75">
      <c r="A75" s="2" t="n"/>
      <c r="B75" s="2" t="n"/>
      <c r="C75" s="3" t="n"/>
      <c r="D75" s="4">
        <f>IF(N(C75)=0,"",C75+TIME(13,0,0))</f>
        <v/>
      </c>
      <c r="E75" s="5" t="n"/>
      <c r="F75" s="2" t="n"/>
    </row>
    <row r="76">
      <c r="A76" s="2" t="n"/>
      <c r="B76" s="2" t="n"/>
      <c r="C76" s="3" t="n"/>
      <c r="D76" s="4">
        <f>IF(N(C76)=0,"",C76+TIME(13,0,0))</f>
        <v/>
      </c>
      <c r="E76" s="5" t="n"/>
      <c r="F76" s="2" t="n"/>
    </row>
    <row r="77">
      <c r="A77" s="2" t="n"/>
      <c r="B77" s="2" t="n"/>
      <c r="C77" s="3" t="n"/>
      <c r="D77" s="4">
        <f>IF(N(C77)=0,"",C77+TIME(13,0,0))</f>
        <v/>
      </c>
      <c r="E77" s="5" t="n"/>
      <c r="F77" s="2" t="n"/>
    </row>
    <row r="78">
      <c r="A78" s="2" t="n"/>
      <c r="B78" s="2" t="n"/>
      <c r="C78" s="3" t="n"/>
      <c r="D78" s="4">
        <f>IF(N(C78)=0,"",C78+TIME(13,0,0))</f>
        <v/>
      </c>
      <c r="E78" s="5" t="n"/>
      <c r="F78" s="2" t="n"/>
    </row>
    <row r="79">
      <c r="A79" s="2" t="n"/>
      <c r="B79" s="2" t="n"/>
      <c r="C79" s="3" t="n"/>
      <c r="D79" s="4">
        <f>IF(N(C79)=0,"",C79+TIME(13,0,0))</f>
        <v/>
      </c>
      <c r="E79" s="5" t="n"/>
      <c r="F79" s="2" t="n"/>
    </row>
    <row r="80">
      <c r="A80" s="2" t="n"/>
      <c r="B80" s="2" t="n"/>
      <c r="C80" s="3" t="n"/>
      <c r="D80" s="4">
        <f>IF(N(C80)=0,"",C80+TIME(13,0,0))</f>
        <v/>
      </c>
      <c r="E80" s="5" t="n"/>
      <c r="F80" s="2" t="n"/>
    </row>
    <row r="81">
      <c r="A81" s="2" t="n"/>
      <c r="B81" s="2" t="n"/>
      <c r="C81" s="3" t="n"/>
      <c r="D81" s="4">
        <f>IF(N(C81)=0,"",C81+TIME(13,0,0))</f>
        <v/>
      </c>
      <c r="E81" s="5" t="n"/>
      <c r="F81" s="2" t="n"/>
    </row>
    <row r="82">
      <c r="A82" s="2" t="n"/>
      <c r="B82" s="2" t="n"/>
      <c r="C82" s="3" t="n"/>
      <c r="D82" s="4">
        <f>IF(N(C82)=0,"",C82+TIME(13,0,0))</f>
        <v/>
      </c>
      <c r="E82" s="5" t="n"/>
      <c r="F82" s="2" t="n"/>
    </row>
    <row r="83">
      <c r="A83" s="2" t="n"/>
      <c r="B83" s="2" t="n"/>
      <c r="C83" s="3" t="n"/>
      <c r="D83" s="4">
        <f>IF(N(C83)=0,"",C83+TIME(13,0,0))</f>
        <v/>
      </c>
      <c r="E83" s="5" t="n"/>
      <c r="F83" s="2" t="n"/>
    </row>
    <row r="84">
      <c r="A84" s="2" t="n"/>
      <c r="B84" s="2" t="n"/>
      <c r="C84" s="3" t="n"/>
      <c r="D84" s="4">
        <f>IF(N(C84)=0,"",C84+TIME(13,0,0))</f>
        <v/>
      </c>
      <c r="E84" s="5" t="n"/>
      <c r="F84" s="2" t="n"/>
    </row>
    <row r="85">
      <c r="A85" s="2" t="n"/>
      <c r="B85" s="2" t="n"/>
      <c r="C85" s="3" t="n"/>
      <c r="D85" s="4">
        <f>IF(N(C85)=0,"",C85+TIME(13,0,0))</f>
        <v/>
      </c>
      <c r="E85" s="5" t="n"/>
      <c r="F85" s="2" t="n"/>
    </row>
    <row r="86">
      <c r="A86" s="2" t="n"/>
      <c r="B86" s="2" t="n"/>
      <c r="C86" s="3" t="n"/>
      <c r="D86" s="4">
        <f>IF(N(C86)=0,"",C86+TIME(13,0,0))</f>
        <v/>
      </c>
      <c r="E86" s="5" t="n"/>
      <c r="F86" s="2" t="n"/>
    </row>
    <row r="87">
      <c r="A87" s="2" t="n"/>
      <c r="B87" s="2" t="n"/>
      <c r="C87" s="3" t="n"/>
      <c r="D87" s="4">
        <f>IF(N(C87)=0,"",C87+TIME(13,0,0))</f>
        <v/>
      </c>
      <c r="E87" s="5" t="n"/>
      <c r="F87" s="2" t="n"/>
    </row>
    <row r="88">
      <c r="A88" s="2" t="n"/>
      <c r="B88" s="2" t="n"/>
      <c r="C88" s="3" t="n"/>
      <c r="D88" s="4">
        <f>IF(N(C88)=0,"",C88+TIME(13,0,0))</f>
        <v/>
      </c>
      <c r="E88" s="5" t="n"/>
      <c r="F88" s="2" t="n"/>
    </row>
    <row r="89">
      <c r="A89" s="2" t="n"/>
      <c r="B89" s="2" t="n"/>
      <c r="C89" s="3" t="n"/>
      <c r="D89" s="4">
        <f>IF(N(C89)=0,"",C89+TIME(13,0,0))</f>
        <v/>
      </c>
      <c r="E89" s="5" t="n"/>
      <c r="F89" s="2" t="n"/>
    </row>
    <row r="90">
      <c r="A90" s="2" t="n"/>
      <c r="B90" s="2" t="n"/>
      <c r="C90" s="3" t="n"/>
      <c r="D90" s="4">
        <f>IF(N(C90)=0,"",C90+TIME(13,0,0))</f>
        <v/>
      </c>
      <c r="E90" s="5" t="n"/>
      <c r="F90" s="2" t="n"/>
    </row>
    <row r="91">
      <c r="A91" s="2" t="n"/>
      <c r="B91" s="2" t="n"/>
      <c r="C91" s="3" t="n"/>
      <c r="D91" s="4">
        <f>IF(N(C91)=0,"",C91+TIME(13,0,0))</f>
        <v/>
      </c>
      <c r="E91" s="5" t="n"/>
      <c r="F91" s="2" t="n"/>
    </row>
    <row r="92">
      <c r="A92" s="2" t="n"/>
      <c r="B92" s="2" t="n"/>
      <c r="C92" s="3" t="n"/>
      <c r="D92" s="4">
        <f>IF(N(C92)=0,"",C92+TIME(13,0,0))</f>
        <v/>
      </c>
      <c r="E92" s="5" t="n"/>
      <c r="F92" s="2" t="n"/>
    </row>
    <row r="93">
      <c r="A93" s="2" t="n"/>
      <c r="B93" s="2" t="n"/>
      <c r="C93" s="3" t="n"/>
      <c r="D93" s="4">
        <f>IF(N(C93)=0,"",C93+TIME(13,0,0))</f>
        <v/>
      </c>
      <c r="E93" s="5" t="n"/>
      <c r="F93" s="2" t="n"/>
    </row>
    <row r="94">
      <c r="A94" s="2" t="n"/>
      <c r="B94" s="2" t="n"/>
      <c r="C94" s="3" t="n"/>
      <c r="D94" s="4">
        <f>IF(N(C94)=0,"",C94+TIME(13,0,0))</f>
        <v/>
      </c>
      <c r="E94" s="5" t="n"/>
      <c r="F94" s="2" t="n"/>
    </row>
    <row r="95">
      <c r="A95" s="2" t="n"/>
      <c r="B95" s="2" t="n"/>
      <c r="C95" s="3" t="n"/>
      <c r="D95" s="4">
        <f>IF(N(C95)=0,"",C95+TIME(13,0,0))</f>
        <v/>
      </c>
      <c r="E95" s="5" t="n"/>
      <c r="F95" s="2" t="n"/>
    </row>
    <row r="96">
      <c r="A96" s="2" t="n"/>
      <c r="B96" s="2" t="n"/>
      <c r="C96" s="3" t="n"/>
      <c r="D96" s="4">
        <f>IF(N(C96)=0,"",C96+TIME(13,0,0))</f>
        <v/>
      </c>
      <c r="E96" s="5" t="n"/>
      <c r="F96" s="2" t="n"/>
    </row>
    <row r="97">
      <c r="A97" s="2" t="n"/>
      <c r="B97" s="2" t="n"/>
      <c r="C97" s="3" t="n"/>
      <c r="D97" s="4">
        <f>IF(N(C97)=0,"",C97+TIME(13,0,0))</f>
        <v/>
      </c>
      <c r="E97" s="5" t="n"/>
      <c r="F97" s="2" t="n"/>
    </row>
    <row r="98">
      <c r="A98" s="2" t="n"/>
      <c r="B98" s="2" t="n"/>
      <c r="C98" s="3" t="n"/>
      <c r="D98" s="4">
        <f>IF(N(C98)=0,"",C98+TIME(13,0,0))</f>
        <v/>
      </c>
      <c r="E98" s="5" t="n"/>
      <c r="F98" s="2" t="n"/>
    </row>
    <row r="99">
      <c r="A99" s="2" t="n"/>
      <c r="B99" s="2" t="n"/>
      <c r="C99" s="3" t="n"/>
      <c r="D99" s="4">
        <f>IF(N(C99)=0,"",C99+TIME(13,0,0))</f>
        <v/>
      </c>
      <c r="E99" s="5" t="n"/>
      <c r="F99" s="2" t="n"/>
    </row>
    <row r="100">
      <c r="A100" s="2" t="n"/>
      <c r="B100" s="2" t="n"/>
      <c r="C100" s="3" t="n"/>
      <c r="D100" s="4">
        <f>IF(N(C100)=0,"",C100+TIME(13,0,0))</f>
        <v/>
      </c>
      <c r="E100" s="5" t="n"/>
      <c r="F100" s="2" t="n"/>
    </row>
    <row r="101">
      <c r="A101" s="2" t="n"/>
      <c r="B101" s="2" t="n"/>
      <c r="C101" s="3" t="n"/>
      <c r="D101" s="4">
        <f>IF(N(C101)=0,"",C101+TIME(13,0,0))</f>
        <v/>
      </c>
      <c r="E101" s="5" t="n"/>
      <c r="F101" s="2" t="n"/>
    </row>
    <row r="102">
      <c r="A102" s="2" t="n"/>
      <c r="B102" s="2" t="n"/>
      <c r="C102" s="3" t="n"/>
      <c r="D102" s="4">
        <f>IF(N(C102)=0,"",C102+TIME(13,0,0))</f>
        <v/>
      </c>
      <c r="E102" s="5" t="n"/>
      <c r="F102" s="2" t="n"/>
    </row>
    <row r="103">
      <c r="A103" s="2" t="n"/>
      <c r="B103" s="2" t="n"/>
      <c r="C103" s="3" t="n"/>
      <c r="D103" s="4">
        <f>IF(N(C103)=0,"",C103+TIME(13,0,0))</f>
        <v/>
      </c>
      <c r="E103" s="5" t="n"/>
      <c r="F103" s="2" t="n"/>
    </row>
    <row r="104">
      <c r="A104" s="2" t="n"/>
      <c r="B104" s="2" t="n"/>
      <c r="C104" s="3" t="n"/>
      <c r="D104" s="4">
        <f>IF(N(C104)=0,"",C104+TIME(13,0,0))</f>
        <v/>
      </c>
      <c r="E104" s="5" t="n"/>
      <c r="F104" s="2" t="n"/>
    </row>
    <row r="105">
      <c r="A105" s="2" t="n"/>
      <c r="B105" s="2" t="n"/>
      <c r="C105" s="3" t="n"/>
      <c r="D105" s="4">
        <f>IF(N(C105)=0,"",C105+TIME(13,0,0))</f>
        <v/>
      </c>
      <c r="E105" s="5" t="n"/>
      <c r="F105" s="2" t="n"/>
    </row>
    <row r="106">
      <c r="A106" s="2" t="n"/>
      <c r="B106" s="2" t="n"/>
      <c r="C106" s="3" t="n"/>
      <c r="D106" s="4">
        <f>IF(N(C106)=0,"",C106+TIME(13,0,0))</f>
        <v/>
      </c>
      <c r="E106" s="5" t="n"/>
      <c r="F106" s="2" t="n"/>
    </row>
    <row r="107">
      <c r="A107" s="2" t="n"/>
      <c r="B107" s="2" t="n"/>
      <c r="C107" s="3" t="n"/>
      <c r="D107" s="4">
        <f>IF(N(C107)=0,"",C107+TIME(13,0,0))</f>
        <v/>
      </c>
      <c r="E107" s="5" t="n"/>
      <c r="F107" s="2" t="n"/>
    </row>
    <row r="108">
      <c r="A108" s="2" t="n"/>
      <c r="B108" s="2" t="n"/>
      <c r="C108" s="3" t="n"/>
      <c r="D108" s="4">
        <f>IF(N(C108)=0,"",C108+TIME(13,0,0))</f>
        <v/>
      </c>
      <c r="E108" s="5" t="n"/>
      <c r="F108" s="2" t="n"/>
    </row>
    <row r="109">
      <c r="A109" s="2" t="n"/>
      <c r="B109" s="2" t="n"/>
      <c r="C109" s="3" t="n"/>
      <c r="D109" s="4">
        <f>IF(N(C109)=0,"",C109+TIME(13,0,0))</f>
        <v/>
      </c>
      <c r="E109" s="5" t="n"/>
      <c r="F109" s="2" t="n"/>
    </row>
    <row r="110">
      <c r="A110" s="2" t="n"/>
      <c r="B110" s="2" t="n"/>
      <c r="C110" s="3" t="n"/>
      <c r="D110" s="4">
        <f>IF(N(C110)=0,"",C110+TIME(13,0,0))</f>
        <v/>
      </c>
      <c r="E110" s="5" t="n"/>
      <c r="F110" s="2" t="n"/>
    </row>
    <row r="111">
      <c r="A111" s="2" t="n"/>
      <c r="B111" s="2" t="n"/>
      <c r="C111" s="3" t="n"/>
      <c r="D111" s="4">
        <f>IF(N(C111)=0,"",C111+TIME(13,0,0))</f>
        <v/>
      </c>
      <c r="E111" s="5" t="n"/>
      <c r="F111" s="2" t="n"/>
    </row>
    <row r="112">
      <c r="A112" s="2" t="n"/>
      <c r="B112" s="2" t="n"/>
      <c r="C112" s="3" t="n"/>
      <c r="D112" s="4">
        <f>IF(N(C112)=0,"",C112+TIME(13,0,0))</f>
        <v/>
      </c>
      <c r="E112" s="5" t="n"/>
      <c r="F112" s="2" t="n"/>
    </row>
    <row r="113">
      <c r="A113" s="2" t="n"/>
      <c r="B113" s="2" t="n"/>
      <c r="C113" s="3" t="n"/>
      <c r="D113" s="4">
        <f>IF(N(C113)=0,"",C113+TIME(13,0,0))</f>
        <v/>
      </c>
      <c r="E113" s="5" t="n"/>
      <c r="F113" s="2" t="n"/>
    </row>
    <row r="114">
      <c r="A114" s="2" t="n"/>
      <c r="B114" s="2" t="n"/>
      <c r="C114" s="3" t="n"/>
      <c r="D114" s="4">
        <f>IF(N(C114)=0,"",C114+TIME(13,0,0))</f>
        <v/>
      </c>
      <c r="E114" s="5" t="n"/>
      <c r="F114" s="2" t="n"/>
    </row>
    <row r="115">
      <c r="A115" s="2" t="n"/>
      <c r="B115" s="2" t="n"/>
      <c r="C115" s="3" t="n"/>
      <c r="D115" s="4">
        <f>IF(N(C115)=0,"",C115+TIME(13,0,0))</f>
        <v/>
      </c>
      <c r="E115" s="5" t="n"/>
      <c r="F115" s="2" t="n"/>
    </row>
    <row r="116">
      <c r="A116" s="2" t="n"/>
      <c r="B116" s="2" t="n"/>
      <c r="C116" s="3" t="n"/>
      <c r="D116" s="4">
        <f>IF(N(C116)=0,"",C116+TIME(13,0,0))</f>
        <v/>
      </c>
      <c r="E116" s="5" t="n"/>
      <c r="F116" s="2" t="n"/>
    </row>
    <row r="117">
      <c r="A117" s="2" t="n"/>
      <c r="B117" s="2" t="n"/>
      <c r="C117" s="3" t="n"/>
      <c r="D117" s="4">
        <f>IF(N(C117)=0,"",C117+TIME(13,0,0))</f>
        <v/>
      </c>
      <c r="E117" s="5" t="n"/>
      <c r="F117" s="2" t="n"/>
    </row>
    <row r="118">
      <c r="A118" s="2" t="n"/>
      <c r="B118" s="2" t="n"/>
      <c r="C118" s="3" t="n"/>
      <c r="D118" s="4">
        <f>IF(N(C118)=0,"",C118+TIME(13,0,0))</f>
        <v/>
      </c>
      <c r="E118" s="5" t="n"/>
      <c r="F118" s="2" t="n"/>
    </row>
    <row r="119">
      <c r="A119" s="2" t="n"/>
      <c r="B119" s="2" t="n"/>
      <c r="C119" s="3" t="n"/>
      <c r="D119" s="4">
        <f>IF(N(C119)=0,"",C119+TIME(13,0,0))</f>
        <v/>
      </c>
      <c r="E119" s="5" t="n"/>
      <c r="F119" s="2" t="n"/>
    </row>
    <row r="120">
      <c r="A120" s="2" t="n"/>
      <c r="B120" s="2" t="n"/>
      <c r="C120" s="3" t="n"/>
      <c r="D120" s="4">
        <f>IF(N(C120)=0,"",C120+TIME(13,0,0))</f>
        <v/>
      </c>
      <c r="E120" s="5" t="n"/>
      <c r="F120" s="2" t="n"/>
    </row>
    <row r="121">
      <c r="A121" s="2" t="n"/>
      <c r="B121" s="2" t="n"/>
      <c r="C121" s="3" t="n"/>
      <c r="D121" s="4">
        <f>IF(N(C121)=0,"",C121+TIME(13,0,0))</f>
        <v/>
      </c>
      <c r="E121" s="5" t="n"/>
      <c r="F121" s="2" t="n"/>
    </row>
    <row r="122">
      <c r="A122" s="2" t="n"/>
      <c r="B122" s="2" t="n"/>
      <c r="C122" s="3" t="n"/>
      <c r="D122" s="4">
        <f>IF(N(C122)=0,"",C122+TIME(13,0,0))</f>
        <v/>
      </c>
      <c r="E122" s="5" t="n"/>
      <c r="F122" s="2" t="n"/>
    </row>
    <row r="123">
      <c r="A123" s="2" t="n"/>
      <c r="B123" s="2" t="n"/>
      <c r="C123" s="3" t="n"/>
      <c r="D123" s="4">
        <f>IF(N(C123)=0,"",C123+TIME(13,0,0))</f>
        <v/>
      </c>
      <c r="E123" s="5" t="n"/>
      <c r="F123" s="2" t="n"/>
    </row>
    <row r="124">
      <c r="A124" s="2" t="n"/>
      <c r="B124" s="2" t="n"/>
      <c r="C124" s="3" t="n"/>
      <c r="D124" s="4">
        <f>IF(N(C124)=0,"",C124+TIME(13,0,0))</f>
        <v/>
      </c>
      <c r="E124" s="5" t="n"/>
      <c r="F124" s="2" t="n"/>
    </row>
    <row r="125">
      <c r="A125" s="2" t="n"/>
      <c r="B125" s="2" t="n"/>
      <c r="C125" s="3" t="n"/>
      <c r="D125" s="4">
        <f>IF(N(C125)=0,"",C125+TIME(13,0,0))</f>
        <v/>
      </c>
      <c r="E125" s="5" t="n"/>
      <c r="F125" s="2" t="n"/>
    </row>
    <row r="126">
      <c r="A126" s="2" t="n"/>
      <c r="B126" s="2" t="n"/>
      <c r="C126" s="3" t="n"/>
      <c r="D126" s="4">
        <f>IF(N(C126)=0,"",C126+TIME(13,0,0))</f>
        <v/>
      </c>
      <c r="E126" s="5" t="n"/>
      <c r="F126" s="2" t="n"/>
    </row>
    <row r="127">
      <c r="A127" s="2" t="n"/>
      <c r="B127" s="2" t="n"/>
      <c r="C127" s="3" t="n"/>
      <c r="D127" s="4">
        <f>IF(N(C127)=0,"",C127+TIME(13,0,0))</f>
        <v/>
      </c>
      <c r="E127" s="5" t="n"/>
      <c r="F127" s="2" t="n"/>
    </row>
    <row r="128">
      <c r="A128" s="2" t="n"/>
      <c r="B128" s="2" t="n"/>
      <c r="C128" s="3" t="n"/>
      <c r="D128" s="4">
        <f>IF(N(C128)=0,"",C128+TIME(13,0,0))</f>
        <v/>
      </c>
      <c r="E128" s="5" t="n"/>
      <c r="F128" s="2" t="n"/>
    </row>
    <row r="129">
      <c r="A129" s="2" t="n"/>
      <c r="B129" s="2" t="n"/>
      <c r="C129" s="3" t="n"/>
      <c r="D129" s="4">
        <f>IF(N(C129)=0,"",C129+TIME(13,0,0))</f>
        <v/>
      </c>
      <c r="E129" s="5" t="n"/>
      <c r="F129" s="2" t="n"/>
    </row>
    <row r="130">
      <c r="A130" s="2" t="n"/>
      <c r="B130" s="2" t="n"/>
      <c r="C130" s="3" t="n"/>
      <c r="D130" s="4">
        <f>IF(N(C130)=0,"",C130+TIME(13,0,0))</f>
        <v/>
      </c>
      <c r="E130" s="5" t="n"/>
      <c r="F130" s="2" t="n"/>
    </row>
    <row r="131">
      <c r="A131" s="2" t="n"/>
      <c r="B131" s="2" t="n"/>
      <c r="C131" s="3" t="n"/>
      <c r="D131" s="4">
        <f>IF(N(C131)=0,"",C131+TIME(13,0,0))</f>
        <v/>
      </c>
      <c r="E131" s="5" t="n"/>
      <c r="F131" s="2" t="n"/>
    </row>
    <row r="132">
      <c r="A132" s="2" t="n"/>
      <c r="B132" s="2" t="n"/>
      <c r="C132" s="3" t="n"/>
      <c r="D132" s="4">
        <f>IF(N(C132)=0,"",C132+TIME(13,0,0))</f>
        <v/>
      </c>
      <c r="E132" s="5" t="n"/>
      <c r="F132" s="2" t="n"/>
    </row>
    <row r="133">
      <c r="A133" s="2" t="n"/>
      <c r="B133" s="2" t="n"/>
      <c r="C133" s="3" t="n"/>
      <c r="D133" s="4">
        <f>IF(N(C133)=0,"",C133+TIME(13,0,0))</f>
        <v/>
      </c>
      <c r="E133" s="5" t="n"/>
      <c r="F133" s="2" t="n"/>
    </row>
    <row r="134">
      <c r="A134" s="2" t="n"/>
      <c r="B134" s="2" t="n"/>
      <c r="C134" s="3" t="n"/>
      <c r="D134" s="4">
        <f>IF(N(C134)=0,"",C134+TIME(13,0,0))</f>
        <v/>
      </c>
      <c r="E134" s="5" t="n"/>
      <c r="F134" s="2" t="n"/>
    </row>
    <row r="135">
      <c r="A135" s="2" t="n"/>
      <c r="B135" s="2" t="n"/>
      <c r="C135" s="3" t="n"/>
      <c r="D135" s="4">
        <f>IF(N(C135)=0,"",C135+TIME(13,0,0))</f>
        <v/>
      </c>
      <c r="E135" s="5" t="n"/>
      <c r="F135" s="2" t="n"/>
    </row>
    <row r="136">
      <c r="A136" s="2" t="n"/>
      <c r="B136" s="2" t="n"/>
      <c r="C136" s="3" t="n"/>
      <c r="D136" s="4">
        <f>IF(N(C136)=0,"",C136+TIME(13,0,0))</f>
        <v/>
      </c>
      <c r="E136" s="5" t="n"/>
      <c r="F136" s="2" t="n"/>
    </row>
    <row r="137">
      <c r="A137" s="2" t="n"/>
      <c r="B137" s="2" t="n"/>
      <c r="C137" s="3" t="n"/>
      <c r="D137" s="4">
        <f>IF(N(C137)=0,"",C137+TIME(13,0,0))</f>
        <v/>
      </c>
      <c r="E137" s="5" t="n"/>
      <c r="F137" s="2" t="n"/>
    </row>
    <row r="138">
      <c r="A138" s="2" t="n"/>
      <c r="B138" s="2" t="n"/>
      <c r="C138" s="3" t="n"/>
      <c r="D138" s="4">
        <f>IF(N(C138)=0,"",C138+TIME(13,0,0))</f>
        <v/>
      </c>
      <c r="E138" s="5" t="n"/>
      <c r="F138" s="2" t="n"/>
    </row>
    <row r="139">
      <c r="A139" s="2" t="n"/>
      <c r="B139" s="2" t="n"/>
      <c r="C139" s="3" t="n"/>
      <c r="D139" s="4">
        <f>IF(N(C139)=0,"",C139+TIME(13,0,0))</f>
        <v/>
      </c>
      <c r="E139" s="5" t="n"/>
      <c r="F139" s="2" t="n"/>
    </row>
    <row r="140">
      <c r="A140" s="2" t="n"/>
      <c r="B140" s="2" t="n"/>
      <c r="C140" s="3" t="n"/>
      <c r="D140" s="4">
        <f>IF(N(C140)=0,"",C140+TIME(13,0,0))</f>
        <v/>
      </c>
      <c r="E140" s="5" t="n"/>
      <c r="F140" s="2" t="n"/>
    </row>
    <row r="141">
      <c r="A141" s="2" t="n"/>
      <c r="B141" s="2" t="n"/>
      <c r="C141" s="3" t="n"/>
      <c r="D141" s="4">
        <f>IF(N(C141)=0,"",C141+TIME(13,0,0))</f>
        <v/>
      </c>
      <c r="E141" s="5" t="n"/>
      <c r="F141" s="2" t="n"/>
    </row>
    <row r="142">
      <c r="A142" s="2" t="n"/>
      <c r="B142" s="2" t="n"/>
      <c r="C142" s="3" t="n"/>
      <c r="D142" s="4">
        <f>IF(N(C142)=0,"",C142+TIME(13,0,0))</f>
        <v/>
      </c>
      <c r="E142" s="5" t="n"/>
      <c r="F142" s="2" t="n"/>
    </row>
    <row r="143">
      <c r="A143" s="2" t="n"/>
      <c r="B143" s="2" t="n"/>
      <c r="C143" s="3" t="n"/>
      <c r="D143" s="4">
        <f>IF(N(C143)=0,"",C143+TIME(13,0,0))</f>
        <v/>
      </c>
      <c r="E143" s="5" t="n"/>
      <c r="F143" s="2" t="n"/>
    </row>
    <row r="144">
      <c r="A144" s="2" t="n"/>
      <c r="B144" s="2" t="n"/>
      <c r="C144" s="3" t="n"/>
      <c r="D144" s="4">
        <f>IF(N(C144)=0,"",C144+TIME(13,0,0))</f>
        <v/>
      </c>
      <c r="E144" s="5" t="n"/>
      <c r="F144" s="2" t="n"/>
    </row>
    <row r="145">
      <c r="A145" s="2" t="n"/>
      <c r="B145" s="2" t="n"/>
      <c r="C145" s="3" t="n"/>
      <c r="D145" s="4">
        <f>IF(N(C145)=0,"",C145+TIME(13,0,0))</f>
        <v/>
      </c>
      <c r="E145" s="5" t="n"/>
      <c r="F145" s="2" t="n"/>
    </row>
    <row r="146">
      <c r="A146" s="2" t="n"/>
      <c r="B146" s="2" t="n"/>
      <c r="C146" s="3" t="n"/>
      <c r="D146" s="4">
        <f>IF(N(C146)=0,"",C146+TIME(13,0,0))</f>
        <v/>
      </c>
      <c r="E146" s="5" t="n"/>
      <c r="F146" s="2" t="n"/>
    </row>
    <row r="147">
      <c r="A147" s="2" t="n"/>
      <c r="B147" s="2" t="n"/>
      <c r="C147" s="3" t="n"/>
      <c r="D147" s="4">
        <f>IF(N(C147)=0,"",C147+TIME(13,0,0))</f>
        <v/>
      </c>
      <c r="E147" s="5" t="n"/>
      <c r="F147" s="2" t="n"/>
    </row>
    <row r="148">
      <c r="A148" s="2" t="n"/>
      <c r="B148" s="2" t="n"/>
      <c r="C148" s="3" t="n"/>
      <c r="D148" s="4">
        <f>IF(N(C148)=0,"",C148+TIME(13,0,0))</f>
        <v/>
      </c>
      <c r="E148" s="5" t="n"/>
      <c r="F148" s="2" t="n"/>
    </row>
    <row r="149">
      <c r="A149" s="2" t="n"/>
      <c r="B149" s="2" t="n"/>
      <c r="C149" s="3" t="n"/>
      <c r="D149" s="4">
        <f>IF(N(C149)=0,"",C149+TIME(13,0,0))</f>
        <v/>
      </c>
      <c r="E149" s="5" t="n"/>
      <c r="F149" s="2" t="n"/>
    </row>
    <row r="150">
      <c r="A150" s="2" t="n"/>
      <c r="B150" s="2" t="n"/>
      <c r="C150" s="3" t="n"/>
      <c r="D150" s="4">
        <f>IF(N(C150)=0,"",C150+TIME(13,0,0))</f>
        <v/>
      </c>
      <c r="E150" s="5" t="n"/>
      <c r="F150" s="2" t="n"/>
    </row>
    <row r="151">
      <c r="A151" s="2" t="n"/>
      <c r="B151" s="2" t="n"/>
      <c r="C151" s="3" t="n"/>
      <c r="D151" s="4">
        <f>IF(N(C151)=0,"",C151+TIME(13,0,0))</f>
        <v/>
      </c>
      <c r="E151" s="5" t="n"/>
      <c r="F151" s="2" t="n"/>
    </row>
    <row r="152">
      <c r="A152" s="2" t="n"/>
      <c r="B152" s="2" t="n"/>
      <c r="C152" s="3" t="n"/>
      <c r="D152" s="4">
        <f>IF(N(C152)=0,"",C152+TIME(13,0,0))</f>
        <v/>
      </c>
      <c r="E152" s="5" t="n"/>
      <c r="F152" s="2" t="n"/>
    </row>
    <row r="153">
      <c r="A153" s="2" t="n"/>
      <c r="B153" s="2" t="n"/>
      <c r="C153" s="3" t="n"/>
      <c r="D153" s="4">
        <f>IF(N(C153)=0,"",C153+TIME(13,0,0))</f>
        <v/>
      </c>
      <c r="E153" s="5" t="n"/>
      <c r="F153" s="2" t="n"/>
    </row>
    <row r="154">
      <c r="A154" s="2" t="n"/>
      <c r="B154" s="2" t="n"/>
      <c r="C154" s="3" t="n"/>
      <c r="D154" s="4">
        <f>IF(N(C154)=0,"",C154+TIME(13,0,0))</f>
        <v/>
      </c>
      <c r="E154" s="5" t="n"/>
      <c r="F154" s="2" t="n"/>
    </row>
    <row r="155">
      <c r="A155" s="2" t="n"/>
      <c r="B155" s="2" t="n"/>
      <c r="C155" s="3" t="n"/>
      <c r="D155" s="4">
        <f>IF(N(C155)=0,"",C155+TIME(13,0,0))</f>
        <v/>
      </c>
      <c r="E155" s="5" t="n"/>
      <c r="F155" s="2" t="n"/>
    </row>
    <row r="156">
      <c r="A156" s="2" t="n"/>
      <c r="B156" s="2" t="n"/>
      <c r="C156" s="3" t="n"/>
      <c r="D156" s="4">
        <f>IF(N(C156)=0,"",C156+TIME(13,0,0))</f>
        <v/>
      </c>
      <c r="E156" s="5" t="n"/>
      <c r="F156" s="2" t="n"/>
    </row>
    <row r="157">
      <c r="A157" s="2" t="n"/>
      <c r="B157" s="2" t="n"/>
      <c r="C157" s="3" t="n"/>
      <c r="D157" s="4">
        <f>IF(N(C157)=0,"",C157+TIME(13,0,0))</f>
        <v/>
      </c>
      <c r="E157" s="5" t="n"/>
      <c r="F157" s="2" t="n"/>
    </row>
    <row r="158">
      <c r="A158" s="2" t="n"/>
      <c r="B158" s="2" t="n"/>
      <c r="C158" s="3" t="n"/>
      <c r="D158" s="4">
        <f>IF(N(C158)=0,"",C158+TIME(13,0,0))</f>
        <v/>
      </c>
      <c r="E158" s="5" t="n"/>
      <c r="F158" s="2" t="n"/>
    </row>
    <row r="159">
      <c r="A159" s="2" t="n"/>
      <c r="B159" s="2" t="n"/>
      <c r="C159" s="3" t="n"/>
      <c r="D159" s="4">
        <f>IF(N(C159)=0,"",C159+TIME(13,0,0))</f>
        <v/>
      </c>
      <c r="E159" s="5" t="n"/>
      <c r="F159" s="2" t="n"/>
    </row>
    <row r="160">
      <c r="A160" s="2" t="n"/>
      <c r="B160" s="2" t="n"/>
      <c r="C160" s="3" t="n"/>
      <c r="D160" s="4">
        <f>IF(N(C160)=0,"",C160+TIME(13,0,0))</f>
        <v/>
      </c>
      <c r="E160" s="5" t="n"/>
      <c r="F160" s="2" t="n"/>
    </row>
    <row r="161">
      <c r="A161" s="2" t="n"/>
      <c r="B161" s="2" t="n"/>
      <c r="C161" s="3" t="n"/>
      <c r="D161" s="4">
        <f>IF(N(C161)=0,"",C161+TIME(13,0,0))</f>
        <v/>
      </c>
      <c r="E161" s="5" t="n"/>
      <c r="F161" s="2" t="n"/>
    </row>
    <row r="162">
      <c r="A162" s="2" t="n"/>
      <c r="B162" s="2" t="n"/>
      <c r="C162" s="3" t="n"/>
      <c r="D162" s="4">
        <f>IF(N(C162)=0,"",C162+TIME(13,0,0))</f>
        <v/>
      </c>
      <c r="E162" s="5" t="n"/>
      <c r="F162" s="2" t="n"/>
    </row>
    <row r="163">
      <c r="A163" s="2" t="n"/>
      <c r="B163" s="2" t="n"/>
      <c r="C163" s="3" t="n"/>
      <c r="D163" s="4">
        <f>IF(N(C163)=0,"",C163+TIME(13,0,0))</f>
        <v/>
      </c>
      <c r="E163" s="5" t="n"/>
      <c r="F163" s="2" t="n"/>
    </row>
    <row r="164">
      <c r="A164" s="2" t="n"/>
      <c r="B164" s="2" t="n"/>
      <c r="C164" s="3" t="n"/>
      <c r="D164" s="4">
        <f>IF(N(C164)=0,"",C164+TIME(13,0,0))</f>
        <v/>
      </c>
      <c r="E164" s="5" t="n"/>
      <c r="F164" s="2" t="n"/>
    </row>
    <row r="165">
      <c r="A165" s="2" t="n"/>
      <c r="B165" s="2" t="n"/>
      <c r="C165" s="3" t="n"/>
      <c r="D165" s="4">
        <f>IF(N(C165)=0,"",C165+TIME(13,0,0))</f>
        <v/>
      </c>
      <c r="E165" s="5" t="n"/>
      <c r="F165" s="2" t="n"/>
    </row>
    <row r="166">
      <c r="A166" s="2" t="n"/>
      <c r="B166" s="2" t="n"/>
      <c r="C166" s="3" t="n"/>
      <c r="D166" s="4">
        <f>IF(N(C166)=0,"",C166+TIME(13,0,0))</f>
        <v/>
      </c>
      <c r="E166" s="5" t="n"/>
      <c r="F166" s="2" t="n"/>
    </row>
    <row r="167">
      <c r="A167" s="2" t="n"/>
      <c r="B167" s="2" t="n"/>
      <c r="C167" s="3" t="n"/>
      <c r="D167" s="4">
        <f>IF(N(C167)=0,"",C167+TIME(13,0,0))</f>
        <v/>
      </c>
      <c r="E167" s="5" t="n"/>
      <c r="F167" s="2" t="n"/>
    </row>
    <row r="168">
      <c r="A168" s="2" t="n"/>
      <c r="B168" s="2" t="n"/>
      <c r="C168" s="3" t="n"/>
      <c r="D168" s="4">
        <f>IF(N(C168)=0,"",C168+TIME(13,0,0))</f>
        <v/>
      </c>
      <c r="E168" s="5" t="n"/>
      <c r="F168" s="2" t="n"/>
    </row>
    <row r="169">
      <c r="A169" s="2" t="n"/>
      <c r="B169" s="2" t="n"/>
      <c r="C169" s="3" t="n"/>
      <c r="D169" s="4">
        <f>IF(N(C169)=0,"",C169+TIME(13,0,0))</f>
        <v/>
      </c>
      <c r="E169" s="5" t="n"/>
      <c r="F169" s="2" t="n"/>
    </row>
    <row r="170">
      <c r="A170" s="2" t="n"/>
      <c r="B170" s="2" t="n"/>
      <c r="C170" s="3" t="n"/>
      <c r="D170" s="4">
        <f>IF(N(C170)=0,"",C170+TIME(13,0,0))</f>
        <v/>
      </c>
      <c r="E170" s="5" t="n"/>
      <c r="F170" s="2" t="n"/>
    </row>
    <row r="171">
      <c r="A171" s="2" t="n"/>
      <c r="B171" s="2" t="n"/>
      <c r="C171" s="3" t="n"/>
      <c r="D171" s="4">
        <f>IF(N(C171)=0,"",C171+TIME(13,0,0))</f>
        <v/>
      </c>
      <c r="E171" s="5" t="n"/>
      <c r="F171" s="2" t="n"/>
    </row>
    <row r="172">
      <c r="A172" s="2" t="n"/>
      <c r="B172" s="2" t="n"/>
      <c r="C172" s="3" t="n"/>
      <c r="D172" s="4">
        <f>IF(N(C172)=0,"",C172+TIME(13,0,0))</f>
        <v/>
      </c>
      <c r="E172" s="5" t="n"/>
      <c r="F172" s="2" t="n"/>
    </row>
    <row r="173">
      <c r="A173" s="2" t="n"/>
      <c r="B173" s="2" t="n"/>
      <c r="C173" s="3" t="n"/>
      <c r="D173" s="4">
        <f>IF(N(C173)=0,"",C173+TIME(13,0,0))</f>
        <v/>
      </c>
      <c r="E173" s="5" t="n"/>
      <c r="F173" s="2" t="n"/>
    </row>
    <row r="174">
      <c r="A174" s="2" t="n"/>
      <c r="B174" s="2" t="n"/>
      <c r="C174" s="3" t="n"/>
      <c r="D174" s="4">
        <f>IF(N(C174)=0,"",C174+TIME(13,0,0))</f>
        <v/>
      </c>
      <c r="E174" s="5" t="n"/>
      <c r="F174" s="2" t="n"/>
    </row>
    <row r="175">
      <c r="A175" s="2" t="n"/>
      <c r="B175" s="2" t="n"/>
      <c r="C175" s="3" t="n"/>
      <c r="D175" s="4">
        <f>IF(N(C175)=0,"",C175+TIME(13,0,0))</f>
        <v/>
      </c>
      <c r="E175" s="5" t="n"/>
      <c r="F175" s="2" t="n"/>
    </row>
    <row r="176">
      <c r="A176" s="2" t="n"/>
      <c r="B176" s="2" t="n"/>
      <c r="C176" s="3" t="n"/>
      <c r="D176" s="4">
        <f>IF(N(C176)=0,"",C176+TIME(13,0,0))</f>
        <v/>
      </c>
      <c r="E176" s="5" t="n"/>
      <c r="F176" s="2" t="n"/>
    </row>
    <row r="177">
      <c r="A177" s="2" t="n"/>
      <c r="B177" s="2" t="n"/>
      <c r="C177" s="3" t="n"/>
      <c r="D177" s="4">
        <f>IF(N(C177)=0,"",C177+TIME(13,0,0))</f>
        <v/>
      </c>
      <c r="E177" s="5" t="n"/>
      <c r="F177" s="2" t="n"/>
    </row>
    <row r="178">
      <c r="A178" s="2" t="n"/>
      <c r="B178" s="2" t="n"/>
      <c r="C178" s="3" t="n"/>
      <c r="D178" s="4">
        <f>IF(N(C178)=0,"",C178+TIME(13,0,0))</f>
        <v/>
      </c>
      <c r="E178" s="5" t="n"/>
      <c r="F178" s="2" t="n"/>
    </row>
    <row r="179">
      <c r="A179" s="2" t="n"/>
      <c r="B179" s="2" t="n"/>
      <c r="C179" s="3" t="n"/>
      <c r="D179" s="4">
        <f>IF(N(C179)=0,"",C179+TIME(13,0,0))</f>
        <v/>
      </c>
      <c r="E179" s="5" t="n"/>
      <c r="F179" s="2" t="n"/>
    </row>
    <row r="180">
      <c r="A180" s="2" t="n"/>
      <c r="B180" s="2" t="n"/>
      <c r="C180" s="3" t="n"/>
      <c r="D180" s="4">
        <f>IF(N(C180)=0,"",C180+TIME(13,0,0))</f>
        <v/>
      </c>
      <c r="E180" s="5" t="n"/>
      <c r="F180" s="2" t="n"/>
    </row>
    <row r="181">
      <c r="A181" s="2" t="n"/>
      <c r="B181" s="2" t="n"/>
      <c r="C181" s="3" t="n"/>
      <c r="D181" s="4">
        <f>IF(N(C181)=0,"",C181+TIME(13,0,0))</f>
        <v/>
      </c>
      <c r="E181" s="5" t="n"/>
      <c r="F181" s="2" t="n"/>
    </row>
    <row r="182">
      <c r="A182" s="2" t="n"/>
      <c r="B182" s="2" t="n"/>
      <c r="C182" s="3" t="n"/>
      <c r="D182" s="4">
        <f>IF(N(C182)=0,"",C182+TIME(13,0,0))</f>
        <v/>
      </c>
      <c r="E182" s="5" t="n"/>
      <c r="F182" s="2" t="n"/>
    </row>
    <row r="183">
      <c r="A183" s="2" t="n"/>
      <c r="B183" s="2" t="n"/>
      <c r="C183" s="3" t="n"/>
      <c r="D183" s="4">
        <f>IF(N(C183)=0,"",C183+TIME(13,0,0))</f>
        <v/>
      </c>
      <c r="E183" s="5" t="n"/>
      <c r="F183" s="2" t="n"/>
    </row>
    <row r="184">
      <c r="A184" s="2" t="n"/>
      <c r="B184" s="2" t="n"/>
      <c r="C184" s="3" t="n"/>
      <c r="D184" s="4">
        <f>IF(N(C184)=0,"",C184+TIME(13,0,0))</f>
        <v/>
      </c>
      <c r="E184" s="5" t="n"/>
      <c r="F184" s="2" t="n"/>
    </row>
    <row r="185">
      <c r="A185" s="2" t="n"/>
      <c r="B185" s="2" t="n"/>
      <c r="C185" s="3" t="n"/>
      <c r="D185" s="4">
        <f>IF(N(C185)=0,"",C185+TIME(13,0,0))</f>
        <v/>
      </c>
      <c r="E185" s="5" t="n"/>
      <c r="F185" s="2" t="n"/>
    </row>
    <row r="186">
      <c r="A186" s="2" t="n"/>
      <c r="B186" s="2" t="n"/>
      <c r="C186" s="3" t="n"/>
      <c r="D186" s="4">
        <f>IF(N(C186)=0,"",C186+TIME(13,0,0))</f>
        <v/>
      </c>
      <c r="E186" s="5" t="n"/>
      <c r="F186" s="2" t="n"/>
    </row>
    <row r="187">
      <c r="A187" s="2" t="n"/>
      <c r="B187" s="2" t="n"/>
      <c r="C187" s="3" t="n"/>
      <c r="D187" s="4">
        <f>IF(N(C187)=0,"",C187+TIME(13,0,0))</f>
        <v/>
      </c>
      <c r="E187" s="5" t="n"/>
      <c r="F187" s="2" t="n"/>
    </row>
    <row r="188">
      <c r="A188" s="2" t="n"/>
      <c r="B188" s="2" t="n"/>
      <c r="C188" s="3" t="n"/>
      <c r="D188" s="4">
        <f>IF(N(C188)=0,"",C188+TIME(13,0,0))</f>
        <v/>
      </c>
      <c r="E188" s="5" t="n"/>
      <c r="F188" s="2" t="n"/>
    </row>
    <row r="189">
      <c r="A189" s="2" t="n"/>
      <c r="B189" s="2" t="n"/>
      <c r="C189" s="3" t="n"/>
      <c r="D189" s="4">
        <f>IF(N(C189)=0,"",C189+TIME(13,0,0))</f>
        <v/>
      </c>
      <c r="E189" s="5" t="n"/>
      <c r="F189" s="2" t="n"/>
    </row>
    <row r="190">
      <c r="A190" s="2" t="n"/>
      <c r="B190" s="2" t="n"/>
      <c r="C190" s="3" t="n"/>
      <c r="D190" s="4">
        <f>IF(N(C190)=0,"",C190+TIME(13,0,0))</f>
        <v/>
      </c>
      <c r="E190" s="5" t="n"/>
      <c r="F190" s="2" t="n"/>
    </row>
    <row r="191">
      <c r="A191" s="2" t="n"/>
      <c r="B191" s="2" t="n"/>
      <c r="C191" s="3" t="n"/>
      <c r="D191" s="4">
        <f>IF(N(C191)=0,"",C191+TIME(13,0,0))</f>
        <v/>
      </c>
      <c r="E191" s="5" t="n"/>
      <c r="F191" s="2" t="n"/>
    </row>
    <row r="192">
      <c r="A192" s="2" t="n"/>
      <c r="B192" s="2" t="n"/>
      <c r="C192" s="3" t="n"/>
      <c r="D192" s="4">
        <f>IF(N(C192)=0,"",C192+TIME(13,0,0))</f>
        <v/>
      </c>
      <c r="E192" s="5" t="n"/>
      <c r="F192" s="2" t="n"/>
    </row>
    <row r="193">
      <c r="A193" s="2" t="n"/>
      <c r="B193" s="2" t="n"/>
      <c r="C193" s="3" t="n"/>
      <c r="D193" s="4">
        <f>IF(N(C193)=0,"",C193+TIME(13,0,0))</f>
        <v/>
      </c>
      <c r="E193" s="5" t="n"/>
      <c r="F193" s="2" t="n"/>
    </row>
    <row r="194">
      <c r="A194" s="2" t="n"/>
      <c r="B194" s="2" t="n"/>
      <c r="C194" s="3" t="n"/>
      <c r="D194" s="4">
        <f>IF(N(C194)=0,"",C194+TIME(13,0,0))</f>
        <v/>
      </c>
      <c r="E194" s="5" t="n"/>
      <c r="F194" s="2" t="n"/>
    </row>
    <row r="195">
      <c r="A195" s="2" t="n"/>
      <c r="B195" s="2" t="n"/>
      <c r="C195" s="3" t="n"/>
      <c r="D195" s="4">
        <f>IF(N(C195)=0,"",C195+TIME(13,0,0))</f>
        <v/>
      </c>
      <c r="E195" s="5" t="n"/>
      <c r="F195" s="2" t="n"/>
    </row>
    <row r="196">
      <c r="A196" s="2" t="n"/>
      <c r="B196" s="2" t="n"/>
      <c r="C196" s="3" t="n"/>
      <c r="D196" s="4">
        <f>IF(N(C196)=0,"",C196+TIME(13,0,0))</f>
        <v/>
      </c>
      <c r="E196" s="5" t="n"/>
      <c r="F196" s="2" t="n"/>
    </row>
    <row r="197">
      <c r="A197" s="2" t="n"/>
      <c r="B197" s="2" t="n"/>
      <c r="C197" s="3" t="n"/>
      <c r="D197" s="4">
        <f>IF(N(C197)=0,"",C197+TIME(13,0,0))</f>
        <v/>
      </c>
      <c r="E197" s="5" t="n"/>
      <c r="F197" s="2" t="n"/>
    </row>
    <row r="198">
      <c r="A198" s="2" t="n"/>
      <c r="B198" s="2" t="n"/>
      <c r="C198" s="3" t="n"/>
      <c r="D198" s="4">
        <f>IF(N(C198)=0,"",C198+TIME(13,0,0))</f>
        <v/>
      </c>
      <c r="E198" s="5" t="n"/>
      <c r="F198" s="2" t="n"/>
    </row>
    <row r="199">
      <c r="A199" s="2" t="n"/>
      <c r="B199" s="2" t="n"/>
      <c r="C199" s="3" t="n"/>
      <c r="D199" s="4">
        <f>IF(N(C199)=0,"",C199+TIME(13,0,0))</f>
        <v/>
      </c>
      <c r="E199" s="5" t="n"/>
      <c r="F199" s="2" t="n"/>
    </row>
    <row r="200">
      <c r="A200" s="2" t="n"/>
      <c r="B200" s="2" t="n"/>
      <c r="C200" s="3" t="n"/>
      <c r="D200" s="4">
        <f>IF(N(C200)=0,"",C200+TIME(13,0,0))</f>
        <v/>
      </c>
      <c r="E200" s="5" t="n"/>
      <c r="F200" s="2" t="n"/>
    </row>
    <row r="201">
      <c r="A201" s="2" t="n"/>
      <c r="B201" s="2" t="n"/>
      <c r="C201" s="3" t="n"/>
      <c r="D201" s="4">
        <f>IF(N(C201)=0,"",C201+TIME(13,0,0))</f>
        <v/>
      </c>
      <c r="E201" s="5" t="n"/>
      <c r="F201" s="2" t="n"/>
    </row>
  </sheetData>
  <dataValidations count="1">
    <dataValidation sqref="C2:C201" showDropDown="0" showInputMessage="1" showErrorMessage="1" allowBlank="1" errorTitle="入力エラー" error="時刻を h:mm 形式で入力してください（例 8:05）" promptTitle="出勤打刻時刻" prompt="タイムカードを通した時刻を h:mm で入力（例 7:45）。日付は不要です。" type="time" operator="between">
      <formula1>0</formula1>
      <formula2>0.9999999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60" customWidth="1" min="3" max="3"/>
  </cols>
  <sheetData>
    <row r="1">
      <c r="A1" s="6" t="inlineStr">
        <is>
          <t>項目</t>
        </is>
      </c>
      <c r="B1" s="6" t="inlineStr">
        <is>
          <t>値</t>
        </is>
      </c>
      <c r="C1" s="6" t="inlineStr">
        <is>
          <t>説明</t>
        </is>
      </c>
    </row>
    <row r="2">
      <c r="A2" t="inlineStr">
        <is>
          <t>上限時間</t>
        </is>
      </c>
      <c r="B2" t="n">
        <v>13</v>
      </c>
      <c r="C2" t="inlineStr">
        <is>
          <t>この時間数を超えないよう通知します</t>
        </is>
      </c>
    </row>
    <row r="3">
      <c r="A3" t="inlineStr">
        <is>
          <t>送信可能開始時刻</t>
        </is>
      </c>
      <c r="B3" t="inlineStr">
        <is>
          <t>9:00</t>
        </is>
      </c>
      <c r="C3" t="inlineStr">
        <is>
          <t>この時刻より前は送信スクリプトが実行を中止します</t>
        </is>
      </c>
    </row>
    <row r="4">
      <c r="A4" t="inlineStr">
        <is>
          <t>午前打刻とみなす上限</t>
        </is>
      </c>
      <c r="B4" t="inlineStr">
        <is>
          <t>12:00</t>
        </is>
      </c>
      <c r="C4" t="inlineStr">
        <is>
          <t>この時刻以降の打刻は送信対象外（午後出勤者）</t>
        </is>
      </c>
    </row>
    <row r="5">
      <c r="A5" t="inlineStr">
        <is>
          <t>件名</t>
        </is>
      </c>
      <c r="B5" t="inlineStr">
        <is>
          <t>【勤務時間】13時間到達まで残り{remain}です</t>
        </is>
      </c>
      <c r="C5" t="inlineStr">
        <is>
          <t>{name}{remain}{limit}{in}{date} が使えます</t>
        </is>
      </c>
    </row>
    <row r="6">
      <c r="A6" t="inlineStr">
        <is>
          <t>差出人表示名</t>
        </is>
      </c>
      <c r="B6" t="inlineStr">
        <is>
          <t>勤怠管理</t>
        </is>
      </c>
      <c r="C6" t="inlineStr">
        <is>
          <t>（Outlook の既定アカウント名が使われます）</t>
        </is>
      </c>
    </row>
    <row r="7">
      <c r="A7" t="inlineStr">
        <is>
          <t>CC</t>
        </is>
      </c>
      <c r="C7" t="inlineStr">
        <is>
          <t>全員共通の CC（任意、; 区切り）</t>
        </is>
      </c>
    </row>
    <row r="8">
      <c r="A8" t="inlineStr">
        <is>
          <t>送信後に打刻をクリア</t>
        </is>
      </c>
      <c r="B8" t="inlineStr">
        <is>
          <t>ON</t>
        </is>
      </c>
      <c r="C8" t="inlineStr">
        <is>
          <t>ON=送信できた行の出勤打刻時刻(C列)を自動で消す / OFF=残す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本文テンプレート（{name} 氏名 / {in} 出勤打刻 / {limit} 13時間到達時刻 / {remain} 残り時間 / {date} 日付）</t>
        </is>
      </c>
    </row>
    <row r="3">
      <c r="A3" t="inlineStr">
        <is>
          <t>{name} さん</t>
        </is>
      </c>
    </row>
    <row r="5">
      <c r="A5" t="inlineStr">
        <is>
          <t>本日の出勤打刻は {in} です。</t>
        </is>
      </c>
    </row>
    <row r="6">
      <c r="A6" t="inlineStr">
        <is>
          <t>13時間に到達する時刻は {limit} です。</t>
        </is>
      </c>
    </row>
    <row r="7">
      <c r="A7" t="inlineStr">
        <is>
          <t>13時間まで残り {remain} です。</t>
        </is>
      </c>
    </row>
    <row r="9">
      <c r="A9" t="inlineStr">
        <is>
          <t>退勤打刻を {limit} までに済ませてください。</t>
        </is>
      </c>
    </row>
    <row r="11">
      <c r="A11" t="inlineStr">
        <is>
          <t>※本メールは自動送信です。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2026-08-25T15:30:11Z</dcterms:created>
  <dcterms:modified xsi:type="dcterms:W3CDTF">2026-08-27T00:13:26Z</dcterms:modified>
</cp:coreProperties>
</file>