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zn17213/Downloads/"/>
    </mc:Choice>
  </mc:AlternateContent>
  <xr:revisionPtr revIDLastSave="0" documentId="8_{21E98257-31A4-434E-8EE9-75B3206D7250}" xr6:coauthVersionLast="47" xr6:coauthVersionMax="47" xr10:uidLastSave="{00000000-0000-0000-0000-000000000000}"/>
  <bookViews>
    <workbookView xWindow="240" yWindow="500" windowWidth="23280" windowHeight="9660" xr2:uid="{00000000-000D-0000-FFFF-FFFF00000000}"/>
  </bookViews>
  <sheets>
    <sheet name="Fragebogen" sheetId="1" r:id="rId1"/>
  </sheets>
  <calcPr calcId="124519"/>
</workbook>
</file>

<file path=xl/sharedStrings.xml><?xml version="1.0" encoding="utf-8"?>
<sst xmlns="http://schemas.openxmlformats.org/spreadsheetml/2006/main" count="72" uniqueCount="72">
  <si>
    <t>Frage</t>
  </si>
  <si>
    <t>Ich übernehme gerne die Führung in Gruppen.</t>
  </si>
  <si>
    <t>Ich motiviere andere mit meiner Energie und Begeisterung.</t>
  </si>
  <si>
    <t>Ich achte darauf, dass sich alle in einer Gruppe wohlfühlen.</t>
  </si>
  <si>
    <t>Ich bevorzuge eine detaillierte Planung, bevor ich eine Entscheidung treffe.</t>
  </si>
  <si>
    <t>Ich handle schnell und entschlossen.</t>
  </si>
  <si>
    <t>Ich bin spontan und flexibel in meiner Vorgehensweise.</t>
  </si>
  <si>
    <t>Ich sorge dafür, dass niemand zurückgelassen wird.</t>
  </si>
  <si>
    <t>Ich analysiere alle Informationen gründlich, bevor ich handle.</t>
  </si>
  <si>
    <t>Ich bin ergebnisorientiert und fokussiere mich auf das Ziel.</t>
  </si>
  <si>
    <t>Ich knüpfe gerne neue Kontakte und tausche mich mit anderen aus.</t>
  </si>
  <si>
    <t>Ich bevorzuge harmonische Zusammenarbeit über Wettbewerb.</t>
  </si>
  <si>
    <t>Ich stelle sicher, dass alle Details korrekt sind, bevor ich etwas abschließe.</t>
  </si>
  <si>
    <t>Ich bin direkt und sage offen meine Meinung.</t>
  </si>
  <si>
    <t>Ich liebe es, neue Ideen zu entwickeln und kreativ zu sein.</t>
  </si>
  <si>
    <t>Ich setze mich für die Bedürfnisse anderer ein.</t>
  </si>
  <si>
    <t>Ich bevorzuge klare Regeln und Strukturen.</t>
  </si>
  <si>
    <t>Ich treffe schnelle Entscheidungen, ohne lange zu überlegen.</t>
  </si>
  <si>
    <t>Ich bin aufgeschlossen gegenüber neuen Erfahrungen und Abenteuern.</t>
  </si>
  <si>
    <t>Ich bin ein guter Zuhörer und schenke anderen meine volle Aufmerksamkeit.</t>
  </si>
  <si>
    <t>Ich verlasse mich lieber auf Fakten als auf mein Bauchgefühl.</t>
  </si>
  <si>
    <t>Ich liebe Herausforderungen und Wettbewerbe.</t>
  </si>
  <si>
    <t>Ich bin gerne der Mittelpunkt in geselligen Runden.</t>
  </si>
  <si>
    <t>Ich schätze Beständigkeit und Verlässlichkeit in meinem Umfeld.</t>
  </si>
  <si>
    <t>Ich dokumentiere und analysiere meine Entscheidungen.</t>
  </si>
  <si>
    <t>Ich überzeuge andere mit meiner Durchsetzungsfähigkeit.</t>
  </si>
  <si>
    <t>Ich bin enthusiastisch und bringe gerne positive Energie in Gruppen.</t>
  </si>
  <si>
    <t>Ich schätze einfühlsame und wertschätzende Gespräche.</t>
  </si>
  <si>
    <t>Ich mag es, präzise Berichte und Analysen zu erstellen.</t>
  </si>
  <si>
    <t>Ich übernehme gerne Verantwortung für schnelle Veränderungen.</t>
  </si>
  <si>
    <t>Ich bin ein freier Geist und gehe ungern nach festen Regeln.</t>
  </si>
  <si>
    <t>Ich helfe anderen gerne und unterstütze sie.</t>
  </si>
  <si>
    <t>Ich arbeite konzentriert und überlege mir jeden Schritt genau.</t>
  </si>
  <si>
    <t>Ich liebe es, in stressigen Situationen die Kontrolle zu übernehmen.</t>
  </si>
  <si>
    <t>Ich bin ein kreativer Kopf und denke gerne außerhalb der Norm.</t>
  </si>
  <si>
    <t>Ich lege Wert auf eine angenehme Atmosphäre in meinem Umfeld.</t>
  </si>
  <si>
    <t>Ich überprüfe gerne alle Optionen, bevor ich eine Wahl treffe.</t>
  </si>
  <si>
    <t>Ich fühle mich wohl in großen Gruppen und genieße es, neue Leute kennenzulernen.</t>
  </si>
  <si>
    <t>Ich brauche Zeit für mich selbst, um meine Energie wieder aufzuladen.</t>
  </si>
  <si>
    <t>Ich bevorzuge tiefgründige Gespräche mit wenigen engen Freunden statt oberflächlichem Smalltalk.</t>
  </si>
  <si>
    <t>Ich bin gut darin, Konflikte zu lösen und vermittelnd einzugreifen.</t>
  </si>
  <si>
    <t>Ich neige dazu, meine Gefühle zurückzuhalten und nicht offen zu zeigen.</t>
  </si>
  <si>
    <t>Ich brauche Bestätigung und Wertschätzung von anderen, um mich gut zu fühlen.</t>
  </si>
  <si>
    <t>Ich habe Schwierigkeiten damit, anderen meine Meinung klar und direkt mitzuteilen.</t>
  </si>
  <si>
    <t>Ich nehme mir bewusst Zeit, um mich um die Bedürfnisse anderer zu kümmern.</t>
  </si>
  <si>
    <t>Ich gehe oft auf andere zu, auch wenn ich sie nicht gut kenne.</t>
  </si>
  <si>
    <t>Ich halte mich in Gruppensituationen oft im Hintergrund.</t>
  </si>
  <si>
    <t>Ich kann gut mit Stress umgehen und lasse mich nicht so leicht aus der Ruhe bringen.</t>
  </si>
  <si>
    <t>Ich brauche klare Routinen und feste Abläufe, um mich wohlzufühlen.</t>
  </si>
  <si>
    <t>Ich reagiere emotional stark auf Kritik und nehme mir Dinge schnell zu Herzen.</t>
  </si>
  <si>
    <t>Ich bin gut darin, mich selbst zu motivieren, auch wenn es schwerfällt.</t>
  </si>
  <si>
    <t>Ich reflektiere regelmäßig über meine Gefühle und Gedanken.</t>
  </si>
  <si>
    <t>Ich neige dazu, Dinge zu überdenken und mir viele Sorgen zu machen.</t>
  </si>
  <si>
    <t>Ich suche aktiv nach Lösungen, wenn ich mit Herausforderungen konfrontiert bin.</t>
  </si>
  <si>
    <t>Ich nehme mir bewusst Zeit für Entspannung und Selbstfürsorge.</t>
  </si>
  <si>
    <t>Ich habe keine Probleme, meine Emotionen offen auszudrücken.</t>
  </si>
  <si>
    <t>Ich habe ein starkes Gefühl der Kontrolle über mein eigenes Leben.</t>
  </si>
  <si>
    <t>Ich achte auf eine gesunde Ernährung und ausreichende Bewegung.</t>
  </si>
  <si>
    <t>Ich habe oft das Gefühl, erschöpft oder überfordert zu sein.</t>
  </si>
  <si>
    <t>Ich nehme mir bewusst Zeit für sportliche Aktivitäten.</t>
  </si>
  <si>
    <t>Ich habe eine gute Balance zwischen Arbeit und Freizeit.</t>
  </si>
  <si>
    <t>Ich achte auf ausreichend Schlaf, um leistungsfähig zu bleiben.</t>
  </si>
  <si>
    <t>Ich spüre körperliche Anzeichen von Stress, z. B. Verspannungen oder Kopfschmerzen.</t>
  </si>
  <si>
    <t>Ich kann gut abschalten und entspannen, wenn ich Freizeit habe.</t>
  </si>
  <si>
    <t>Ich habe selten gesundheitliche Beschwerden oder körperliche Einschränkungen.</t>
  </si>
  <si>
    <t>Ich achte darauf, ausreichend Zeit an der frischen Luft zu verbringen.</t>
  </si>
  <si>
    <t>Ich setze mir bewusst Ziele für meine körperliche Gesundheit.</t>
  </si>
  <si>
    <t>Kategorien offene Fragen</t>
  </si>
  <si>
    <t>Welchen Rat würdest du deinem jüngeren Ich geben?</t>
  </si>
  <si>
    <t>Was war dein größter persönlicher Erfolg bisher?</t>
  </si>
  <si>
    <t>Welche Entscheidungen aus deiner Vergangenheit würdest du heute anders treffen?</t>
  </si>
  <si>
    <t>Was ist wichtiger? beruflicher Erfolg oder persönliche Zufriedenheit?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</si>
</sst>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quotePrefix="1"/>
    <xf numFmtId="0" fontId="2" fillId="0" borderId="0" xfId="0" applyFont="1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3"/>
  <sheetViews>
    <sheetView tabSelected="1" topLeftCell="A68" workbookViewId="0">
      <selection activeCell="B73" sqref="A68:B73"/>
    </sheetView>
  </sheetViews>
  <sheetFormatPr baseColWidth="10" defaultColWidth="8.83203125" defaultRowHeight="15" x14ac:dyDescent="0.2"/>
  <cols>
    <col min="1" max="1" width="90.6640625" customWidth="1"/>
    <col min="2" max="2" width="42" customWidth="1"/>
  </cols>
  <sheetData>
    <row r="1" spans="1:2" x14ac:dyDescent="0.2">
      <c r="A1" s="1" t="s">
        <v>0</v>
      </c>
      <c r="B1" s="1"/>
    </row>
    <row r="2" spans="1:2" x14ac:dyDescent="0.2">
      <c r="A2" t="s">
        <v>1</v>
      </c>
      <c r="B2" s="2"/>
    </row>
    <row r="3" spans="1:2" x14ac:dyDescent="0.2">
      <c r="A3" t="s">
        <v>2</v>
      </c>
      <c r="B3" s="2"/>
    </row>
    <row r="4" spans="1:2" x14ac:dyDescent="0.2">
      <c r="A4" t="s">
        <v>3</v>
      </c>
      <c r="B4" s="2"/>
    </row>
    <row r="5" spans="1:2" x14ac:dyDescent="0.2">
      <c r="A5" t="s">
        <v>4</v>
      </c>
      <c r="B5" s="2"/>
    </row>
    <row r="6" spans="1:2" x14ac:dyDescent="0.2">
      <c r="A6" t="s">
        <v>5</v>
      </c>
      <c r="B6" s="2"/>
    </row>
    <row r="7" spans="1:2" x14ac:dyDescent="0.2">
      <c r="A7" t="s">
        <v>6</v>
      </c>
      <c r="B7" s="2"/>
    </row>
    <row r="8" spans="1:2" x14ac:dyDescent="0.2">
      <c r="A8" t="s">
        <v>7</v>
      </c>
      <c r="B8" s="2"/>
    </row>
    <row r="9" spans="1:2" x14ac:dyDescent="0.2">
      <c r="A9" t="s">
        <v>8</v>
      </c>
      <c r="B9" s="2"/>
    </row>
    <row r="10" spans="1:2" x14ac:dyDescent="0.2">
      <c r="A10" t="s">
        <v>9</v>
      </c>
      <c r="B10" s="2"/>
    </row>
    <row r="11" spans="1:2" x14ac:dyDescent="0.2">
      <c r="A11" t="s">
        <v>10</v>
      </c>
      <c r="B11" s="2"/>
    </row>
    <row r="12" spans="1:2" x14ac:dyDescent="0.2">
      <c r="A12" t="s">
        <v>11</v>
      </c>
      <c r="B12" s="2"/>
    </row>
    <row r="13" spans="1:2" x14ac:dyDescent="0.2">
      <c r="A13" t="s">
        <v>12</v>
      </c>
      <c r="B13" s="2"/>
    </row>
    <row r="14" spans="1:2" x14ac:dyDescent="0.2">
      <c r="A14" t="s">
        <v>13</v>
      </c>
      <c r="B14" s="2"/>
    </row>
    <row r="15" spans="1:2" x14ac:dyDescent="0.2">
      <c r="A15" t="s">
        <v>14</v>
      </c>
      <c r="B15" s="2"/>
    </row>
    <row r="16" spans="1:2" x14ac:dyDescent="0.2">
      <c r="A16" t="s">
        <v>15</v>
      </c>
      <c r="B16" s="2"/>
    </row>
    <row r="17" spans="1:2" x14ac:dyDescent="0.2">
      <c r="A17" t="s">
        <v>16</v>
      </c>
      <c r="B17" s="2"/>
    </row>
    <row r="18" spans="1:2" x14ac:dyDescent="0.2">
      <c r="A18" t="s">
        <v>17</v>
      </c>
      <c r="B18" s="2"/>
    </row>
    <row r="19" spans="1:2" x14ac:dyDescent="0.2">
      <c r="A19" t="s">
        <v>18</v>
      </c>
      <c r="B19" s="2"/>
    </row>
    <row r="20" spans="1:2" x14ac:dyDescent="0.2">
      <c r="A20" t="s">
        <v>19</v>
      </c>
      <c r="B20" s="2"/>
    </row>
    <row r="21" spans="1:2" x14ac:dyDescent="0.2">
      <c r="A21" t="s">
        <v>20</v>
      </c>
      <c r="B21" s="2"/>
    </row>
    <row r="22" spans="1:2" x14ac:dyDescent="0.2">
      <c r="A22" t="s">
        <v>21</v>
      </c>
      <c r="B22" s="2"/>
    </row>
    <row r="23" spans="1:2" x14ac:dyDescent="0.2">
      <c r="A23" t="s">
        <v>22</v>
      </c>
      <c r="B23" s="2"/>
    </row>
    <row r="24" spans="1:2" x14ac:dyDescent="0.2">
      <c r="A24" t="s">
        <v>23</v>
      </c>
      <c r="B24" s="2"/>
    </row>
    <row r="25" spans="1:2" x14ac:dyDescent="0.2">
      <c r="A25" t="s">
        <v>24</v>
      </c>
      <c r="B25" s="2"/>
    </row>
    <row r="26" spans="1:2" x14ac:dyDescent="0.2">
      <c r="A26" t="s">
        <v>25</v>
      </c>
      <c r="B26" s="2"/>
    </row>
    <row r="27" spans="1:2" x14ac:dyDescent="0.2">
      <c r="A27" t="s">
        <v>26</v>
      </c>
      <c r="B27" s="2"/>
    </row>
    <row r="28" spans="1:2" x14ac:dyDescent="0.2">
      <c r="A28" t="s">
        <v>27</v>
      </c>
      <c r="B28" s="2"/>
    </row>
    <row r="29" spans="1:2" x14ac:dyDescent="0.2">
      <c r="A29" t="s">
        <v>28</v>
      </c>
      <c r="B29" s="2"/>
    </row>
    <row r="30" spans="1:2" x14ac:dyDescent="0.2">
      <c r="A30" t="s">
        <v>29</v>
      </c>
      <c r="B30" s="2"/>
    </row>
    <row r="31" spans="1:2" x14ac:dyDescent="0.2">
      <c r="A31" t="s">
        <v>30</v>
      </c>
      <c r="B31" s="2"/>
    </row>
    <row r="32" spans="1:2" x14ac:dyDescent="0.2">
      <c r="A32" t="s">
        <v>31</v>
      </c>
      <c r="B32" s="2"/>
    </row>
    <row r="33" spans="1:2" x14ac:dyDescent="0.2">
      <c r="A33" t="s">
        <v>32</v>
      </c>
      <c r="B33" s="2"/>
    </row>
    <row r="34" spans="1:2" x14ac:dyDescent="0.2">
      <c r="A34" t="s">
        <v>33</v>
      </c>
      <c r="B34" s="2"/>
    </row>
    <row r="35" spans="1:2" x14ac:dyDescent="0.2">
      <c r="A35" t="s">
        <v>34</v>
      </c>
      <c r="B35" s="2"/>
    </row>
    <row r="36" spans="1:2" x14ac:dyDescent="0.2">
      <c r="A36" t="s">
        <v>35</v>
      </c>
      <c r="B36" s="2"/>
    </row>
    <row r="37" spans="1:2" x14ac:dyDescent="0.2">
      <c r="A37" t="s">
        <v>36</v>
      </c>
      <c r="B37" s="2"/>
    </row>
    <row r="38" spans="1:2" x14ac:dyDescent="0.2">
      <c r="A38" t="s">
        <v>37</v>
      </c>
      <c r="B38" s="2"/>
    </row>
    <row r="39" spans="1:2" x14ac:dyDescent="0.2">
      <c r="A39" t="s">
        <v>38</v>
      </c>
      <c r="B39" s="2"/>
    </row>
    <row r="40" spans="1:2" x14ac:dyDescent="0.2">
      <c r="A40" t="s">
        <v>39</v>
      </c>
      <c r="B40" s="2"/>
    </row>
    <row r="41" spans="1:2" x14ac:dyDescent="0.2">
      <c r="A41" t="s">
        <v>40</v>
      </c>
      <c r="B41" s="2"/>
    </row>
    <row r="42" spans="1:2" x14ac:dyDescent="0.2">
      <c r="A42" t="s">
        <v>41</v>
      </c>
      <c r="B42" s="2"/>
    </row>
    <row r="43" spans="1:2" x14ac:dyDescent="0.2">
      <c r="A43" t="s">
        <v>42</v>
      </c>
      <c r="B43" s="2"/>
    </row>
    <row r="44" spans="1:2" x14ac:dyDescent="0.2">
      <c r="A44" t="s">
        <v>43</v>
      </c>
      <c r="B44" s="2"/>
    </row>
    <row r="45" spans="1:2" x14ac:dyDescent="0.2">
      <c r="A45" t="s">
        <v>44</v>
      </c>
      <c r="B45" s="2"/>
    </row>
    <row r="46" spans="1:2" x14ac:dyDescent="0.2">
      <c r="A46" t="s">
        <v>45</v>
      </c>
      <c r="B46" s="2"/>
    </row>
    <row r="47" spans="1:2" x14ac:dyDescent="0.2">
      <c r="A47" t="s">
        <v>46</v>
      </c>
      <c r="B47" s="2"/>
    </row>
    <row r="48" spans="1:2" x14ac:dyDescent="0.2">
      <c r="A48" t="s">
        <v>47</v>
      </c>
      <c r="B48" s="2"/>
    </row>
    <row r="49" spans="1:2" x14ac:dyDescent="0.2">
      <c r="A49" t="s">
        <v>48</v>
      </c>
      <c r="B49" s="2"/>
    </row>
    <row r="50" spans="1:2" x14ac:dyDescent="0.2">
      <c r="A50" t="s">
        <v>49</v>
      </c>
      <c r="B50" s="2"/>
    </row>
    <row r="51" spans="1:2" x14ac:dyDescent="0.2">
      <c r="A51" t="s">
        <v>50</v>
      </c>
      <c r="B51" s="2"/>
    </row>
    <row r="52" spans="1:2" x14ac:dyDescent="0.2">
      <c r="A52" t="s">
        <v>51</v>
      </c>
      <c r="B52" s="2"/>
    </row>
    <row r="53" spans="1:2" x14ac:dyDescent="0.2">
      <c r="A53" t="s">
        <v>52</v>
      </c>
      <c r="B53" s="2"/>
    </row>
    <row r="54" spans="1:2" x14ac:dyDescent="0.2">
      <c r="A54" t="s">
        <v>53</v>
      </c>
      <c r="B54" s="2"/>
    </row>
    <row r="55" spans="1:2" x14ac:dyDescent="0.2">
      <c r="A55" t="s">
        <v>54</v>
      </c>
      <c r="B55" s="2"/>
    </row>
    <row r="56" spans="1:2" x14ac:dyDescent="0.2">
      <c r="A56" t="s">
        <v>55</v>
      </c>
      <c r="B56" s="2"/>
    </row>
    <row r="57" spans="1:2" x14ac:dyDescent="0.2">
      <c r="A57" t="s">
        <v>56</v>
      </c>
      <c r="B57" s="2"/>
    </row>
    <row r="58" spans="1:2" x14ac:dyDescent="0.2">
      <c r="A58" t="s">
        <v>57</v>
      </c>
      <c r="B58" s="2"/>
    </row>
    <row r="59" spans="1:2" x14ac:dyDescent="0.2">
      <c r="A59" t="s">
        <v>58</v>
      </c>
      <c r="B59" s="2"/>
    </row>
    <row r="60" spans="1:2" x14ac:dyDescent="0.2">
      <c r="A60" t="s">
        <v>59</v>
      </c>
      <c r="B60" s="2"/>
    </row>
    <row r="61" spans="1:2" x14ac:dyDescent="0.2">
      <c r="A61" t="s">
        <v>60</v>
      </c>
      <c r="B61" s="2"/>
    </row>
    <row r="62" spans="1:2" x14ac:dyDescent="0.2">
      <c r="A62" t="s">
        <v>61</v>
      </c>
      <c r="B62" s="2"/>
    </row>
    <row r="63" spans="1:2" x14ac:dyDescent="0.2">
      <c r="A63" t="s">
        <v>62</v>
      </c>
      <c r="B63" s="2"/>
    </row>
    <row r="64" spans="1:2" x14ac:dyDescent="0.2">
      <c r="A64" t="s">
        <v>63</v>
      </c>
      <c r="B64" s="2"/>
    </row>
    <row r="65" spans="1:2" x14ac:dyDescent="0.2">
      <c r="A65" t="s">
        <v>64</v>
      </c>
      <c r="B65" s="2"/>
    </row>
    <row r="66" spans="1:2" x14ac:dyDescent="0.2">
      <c r="A66" t="s">
        <v>65</v>
      </c>
      <c r="B66" s="2"/>
    </row>
    <row r="67" spans="1:2" x14ac:dyDescent="0.2">
      <c r="A67" t="s">
        <v>66</v>
      </c>
      <c r="B67" s="2"/>
    </row>
    <row r="69" spans="1:2" x14ac:dyDescent="0.2">
      <c r="A69" t="s">
        <v>67</v>
      </c>
    </row>
    <row r="70" spans="1:2" x14ac:dyDescent="0.2">
      <c r="A70" s="3" t="s">
        <v>68</v>
      </c>
    </row>
    <row r="71" spans="1:2" x14ac:dyDescent="0.2">
      <c r="A71" s="3" t="s">
        <v>69</v>
      </c>
    </row>
    <row r="72" spans="1:2" x14ac:dyDescent="0.2">
      <c r="A72" s="3" t="s">
        <v>70</v>
      </c>
    </row>
    <row r="73" spans="1:2" x14ac:dyDescent="0.2">
      <c r="A73" s="3" t="s">
        <v>71</v>
      </c>
    </row>
  </sheetData>
  <dataValidations count="2">
    <dataValidation type="list" allowBlank="1" showInputMessage="1" showErrorMessage="1" sqref="B1:B68 B74:B1048576" xr:uid="{669AF1C7-A6EE-EC44-A847-28A24AAECBCA}">
      <formula1>"'Stimme voll zu', 'Stimme eher zu', 'Neutral', 'Stimme eher nicht zu', 'Stimme gar nicht zu'"</formula1>
    </dataValidation>
    <dataValidation type="custom" allowBlank="1" showInputMessage="1" showErrorMessage="1" sqref="B69:B73" xr:uid="{EB177BE9-EE05-4549-8A91-50193D61DC0C}">
      <formula1>"'Stimme voll zu'; 'Stimme eher zu'; 'Neutral'; 'Stimme eher nicht zu'; 'Stimme gar nicht zu'"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Fragebogen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André Zimmermann</cp:lastModifiedBy>
  <dcterms:created xsi:type="dcterms:W3CDTF">2025-02-25T15:21:01Z</dcterms:created>
  <dcterms:modified xsi:type="dcterms:W3CDTF">2025-02-25T15:43:08Z</dcterms:modified>
</cp:coreProperties>
</file>