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4e8be3a94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ef880bac9ab3480d"/>
    <x:sheet xmlns:r="http://schemas.openxmlformats.org/officeDocument/2006/relationships" name="01_LOCATION" sheetId="2" r:id="R49101b28ab464753"/>
    <x:sheet xmlns:r="http://schemas.openxmlformats.org/officeDocument/2006/relationships" name="02_MENU_ITEMS" sheetId="3" r:id="Ra165be6d76ec46a9"/>
    <x:sheet xmlns:r="http://schemas.openxmlformats.org/officeDocument/2006/relationships" name="03_INGREDIENTS" sheetId="4" r:id="Rd9c91230497b44a0"/>
    <x:sheet xmlns:r="http://schemas.openxmlformats.org/officeDocument/2006/relationships" name="04_SUPPLIERS" sheetId="5" r:id="R6ad16363b03241bf"/>
    <x:sheet xmlns:r="http://schemas.openxmlformats.org/officeDocument/2006/relationships" name="05_RECIPES" sheetId="6" r:id="Rc72f71a80a0b45c7"/>
    <x:sheet xmlns:r="http://schemas.openxmlformats.org/officeDocument/2006/relationships" name="06_RECIPE_LINES" sheetId="7" r:id="R66c21a369c204b59"/>
    <x:sheet xmlns:r="http://schemas.openxmlformats.org/officeDocument/2006/relationships" name="07_SALES_ORDERS" sheetId="8" r:id="R4107ba2267304f5a"/>
    <x:sheet xmlns:r="http://schemas.openxmlformats.org/officeDocument/2006/relationships" name="08_SALES_LINES" sheetId="9" r:id="R3c1401944bdf46a4"/>
    <x:sheet xmlns:r="http://schemas.openxmlformats.org/officeDocument/2006/relationships" name="09_PAYMENTS" sheetId="10" r:id="Rfdfc9bece1214134"/>
    <x:sheet xmlns:r="http://schemas.openxmlformats.org/officeDocument/2006/relationships" name="10_GUEST_TRAFFIC" sheetId="11" r:id="R3d0a4b4469b94d61"/>
    <x:sheet xmlns:r="http://schemas.openxmlformats.org/officeDocument/2006/relationships" name="11_RESERVATIONS" sheetId="12" r:id="R2992244247324014"/>
    <x:sheet xmlns:r="http://schemas.openxmlformats.org/officeDocument/2006/relationships" name="12_PURCHASES" sheetId="13" r:id="R53b0a26359db4752"/>
    <x:sheet xmlns:r="http://schemas.openxmlformats.org/officeDocument/2006/relationships" name="13_INVENTORY_COUNTS" sheetId="14" r:id="R987b4de47d3d42d4"/>
    <x:sheet xmlns:r="http://schemas.openxmlformats.org/officeDocument/2006/relationships" name="14_INVENTORY_MOVES" sheetId="15" r:id="Re9eb63a5746b43fc"/>
    <x:sheet xmlns:r="http://schemas.openxmlformats.org/officeDocument/2006/relationships" name="15_WASTE" sheetId="16" r:id="R8782305016174d41"/>
    <x:sheet xmlns:r="http://schemas.openxmlformats.org/officeDocument/2006/relationships" name="16_LABOR" sheetId="17" r:id="Rf03548e54c774e62"/>
    <x:sheet xmlns:r="http://schemas.openxmlformats.org/officeDocument/2006/relationships" name="17_EXPENSES" sheetId="18" r:id="R3a50581c0c2e4dba"/>
    <x:sheet xmlns:r="http://schemas.openxmlformats.org/officeDocument/2006/relationships" name="18_ASSETS_CAPEX" sheetId="19" r:id="Rd733035bed6a4afd"/>
    <x:sheet xmlns:r="http://schemas.openxmlformats.org/officeDocument/2006/relationships" name="19_LOANS" sheetId="20" r:id="R2ade31fbbf7342de"/>
    <x:sheet xmlns:r="http://schemas.openxmlformats.org/officeDocument/2006/relationships" name="20_MARKETING" sheetId="21" r:id="R23b145ccacbf4c99"/>
    <x:sheet xmlns:r="http://schemas.openxmlformats.org/officeDocument/2006/relationships" name="21_PROMOTIONS" sheetId="22" r:id="R3137cf48bf684897"/>
    <x:sheet xmlns:r="http://schemas.openxmlformats.org/officeDocument/2006/relationships" name="22_CUSTOMERS" sheetId="23" r:id="R41eebac5d6404c02"/>
    <x:sheet xmlns:r="http://schemas.openxmlformats.org/officeDocument/2006/relationships" name="23_BUDGET" sheetId="24" r:id="R8a524c1be6994df5"/>
    <x:sheet xmlns:r="http://schemas.openxmlformats.org/officeDocument/2006/relationships" name="24_EVENTS_WEATHER" sheetId="25" r:id="Rc3fdc9a2956b4537"/>
    <x:sheet xmlns:r="http://schemas.openxmlformats.org/officeDocument/2006/relationships" name="25_TABLES" sheetId="26" r:id="R51b8045176e54692"/>
    <x:sheet xmlns:r="http://schemas.openxmlformats.org/officeDocument/2006/relationships" name="26_DAILY_OPERATIONS" sheetId="27" r:id="Rddbd88c7ab4b4cc8"/>
    <x:sheet xmlns:r="http://schemas.openxmlformats.org/officeDocument/2006/relationships" name="27_ID_MAP" sheetId="28" r:id="R8515073940ab4e19"/>
    <x:sheet xmlns:r="http://schemas.openxmlformats.org/officeDocument/2006/relationships" name="29_LISTS" sheetId="29" r:id="R000a55e96f684c91"/>
    <x:sheet xmlns:r="http://schemas.openxmlformats.org/officeDocument/2006/relationships" name="30_DATA_DICTIONARY" sheetId="30" r:id="R98364a17524d41e6"/>
    <x:sheet xmlns:r="http://schemas.openxmlformats.org/officeDocument/2006/relationships" name="28_EXAMPLE_DATA" sheetId="31" r:id="Rd1d0560ca6e3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%;[Red](0.0%);-"/>
  </x:numFmts>
  <x:fonts count="10">
    <x:font>
      <x:sz val="11"/>
      <x:name val="Carlito"/>
    </x:font>
    <x:font>
      <x:b/>
      <x:sz val="14"/>
      <x:color rgb="FFFFFFFF"/>
      <x:name val="Consolas"/>
    </x:font>
    <x:font>
      <x:b/>
      <x:sz val="10"/>
      <x:color rgb="FFD97706"/>
      <x:name val="Consolas"/>
    </x:font>
    <x:font>
      <x:sz val="10"/>
      <x:color rgb="FF1C1917"/>
      <x:name val="Carlito"/>
    </x:font>
    <x:font>
      <x:b/>
      <x:sz val="10"/>
      <x:color rgb="FFFFFFFF"/>
      <x:name val="Consolas"/>
    </x:font>
    <x:font>
      <x:b/>
      <x:sz val="9"/>
      <x:color rgb="FFFFFFFF"/>
      <x:name val="Consolas"/>
    </x:font>
    <x:font>
      <x:sz val="9"/>
      <x:color rgb="FF1C1917"/>
      <x:name val="Carlito"/>
    </x:font>
    <x:font>
      <x:sz val="9"/>
      <x:color rgb="FF0000FF"/>
      <x:name val="Consolas"/>
    </x:font>
    <x:font>
      <x:sz val="9"/>
      <x:color rgb="FF78716C"/>
      <x:name val="Consolas"/>
    </x:font>
    <x:font>
      <x:b/>
      <x:sz val="12"/>
      <x:color rgb="FFFFFF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C1917"/>
      </x:patternFill>
    </x:fill>
    <x:fill>
      <x:patternFill patternType="solid">
        <x:fgColor rgb="FFFAFAF9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0" fontId="7" fillId="0" borderId="0" xfId="0" applyNumberFormat="1" applyFont="1" applyFill="1" applyBorder="1" applyAlignment="1">
      <x:alignment vertical="top"/>
    </x:xf>
    <x:xf numFmtId="200" fontId="7" fillId="0" borderId="1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201" fontId="7" fillId="0" borderId="1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202" fontId="7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8f9dd22bc4082" /><Relationship Type="http://schemas.openxmlformats.org/officeDocument/2006/relationships/theme" Target="/xl/theme/theme1.xml" Id="Re8fa74b9c08a4a36" /><Relationship Type="http://schemas.openxmlformats.org/officeDocument/2006/relationships/sharedStrings" Target="/xl/sharedStrings.xml" Id="R51b080c9852547e2" /><Relationship Type="http://schemas.openxmlformats.org/officeDocument/2006/relationships/worksheet" Target="/xl/worksheets/sheet1.xml" Id="Ref880bac9ab3480d" /><Relationship Type="http://schemas.openxmlformats.org/officeDocument/2006/relationships/worksheet" Target="/xl/worksheets/sheet2.xml" Id="R49101b28ab464753" /><Relationship Type="http://schemas.openxmlformats.org/officeDocument/2006/relationships/worksheet" Target="/xl/worksheets/sheet3.xml" Id="Ra165be6d76ec46a9" /><Relationship Type="http://schemas.openxmlformats.org/officeDocument/2006/relationships/worksheet" Target="/xl/worksheets/sheet4.xml" Id="Rd9c91230497b44a0" /><Relationship Type="http://schemas.openxmlformats.org/officeDocument/2006/relationships/worksheet" Target="/xl/worksheets/sheet5.xml" Id="R6ad16363b03241bf" /><Relationship Type="http://schemas.openxmlformats.org/officeDocument/2006/relationships/worksheet" Target="/xl/worksheets/sheet6.xml" Id="Rc72f71a80a0b45c7" /><Relationship Type="http://schemas.openxmlformats.org/officeDocument/2006/relationships/worksheet" Target="/xl/worksheets/sheet7.xml" Id="R66c21a369c204b59" /><Relationship Type="http://schemas.openxmlformats.org/officeDocument/2006/relationships/worksheet" Target="/xl/worksheets/sheet8.xml" Id="R4107ba2267304f5a" /><Relationship Type="http://schemas.openxmlformats.org/officeDocument/2006/relationships/worksheet" Target="/xl/worksheets/sheet9.xml" Id="R3c1401944bdf46a4" /><Relationship Type="http://schemas.openxmlformats.org/officeDocument/2006/relationships/worksheet" Target="/xl/worksheets/sheet10.xml" Id="Rfdfc9bece1214134" /><Relationship Type="http://schemas.openxmlformats.org/officeDocument/2006/relationships/worksheet" Target="/xl/worksheets/sheet11.xml" Id="R3d0a4b4469b94d61" /><Relationship Type="http://schemas.openxmlformats.org/officeDocument/2006/relationships/worksheet" Target="/xl/worksheets/sheet12.xml" Id="R2992244247324014" /><Relationship Type="http://schemas.openxmlformats.org/officeDocument/2006/relationships/worksheet" Target="/xl/worksheets/sheet13.xml" Id="R53b0a26359db4752" /><Relationship Type="http://schemas.openxmlformats.org/officeDocument/2006/relationships/worksheet" Target="/xl/worksheets/sheet14.xml" Id="R987b4de47d3d42d4" /><Relationship Type="http://schemas.openxmlformats.org/officeDocument/2006/relationships/worksheet" Target="/xl/worksheets/sheet15.xml" Id="Re9eb63a5746b43fc" /><Relationship Type="http://schemas.openxmlformats.org/officeDocument/2006/relationships/worksheet" Target="/xl/worksheets/sheet16.xml" Id="R8782305016174d41" /><Relationship Type="http://schemas.openxmlformats.org/officeDocument/2006/relationships/worksheet" Target="/xl/worksheets/sheet17.xml" Id="Rf03548e54c774e62" /><Relationship Type="http://schemas.openxmlformats.org/officeDocument/2006/relationships/worksheet" Target="/xl/worksheets/sheet18.xml" Id="R3a50581c0c2e4dba" /><Relationship Type="http://schemas.openxmlformats.org/officeDocument/2006/relationships/worksheet" Target="/xl/worksheets/sheet19.xml" Id="Rd733035bed6a4afd" /><Relationship Type="http://schemas.openxmlformats.org/officeDocument/2006/relationships/worksheet" Target="/xl/worksheets/sheet20.xml" Id="R2ade31fbbf7342de" /><Relationship Type="http://schemas.openxmlformats.org/officeDocument/2006/relationships/worksheet" Target="/xl/worksheets/sheet21.xml" Id="R23b145ccacbf4c99" /><Relationship Type="http://schemas.openxmlformats.org/officeDocument/2006/relationships/worksheet" Target="/xl/worksheets/sheet22.xml" Id="R3137cf48bf684897" /><Relationship Type="http://schemas.openxmlformats.org/officeDocument/2006/relationships/worksheet" Target="/xl/worksheets/sheet23.xml" Id="R41eebac5d6404c02" /><Relationship Type="http://schemas.openxmlformats.org/officeDocument/2006/relationships/worksheet" Target="/xl/worksheets/sheet24.xml" Id="R8a524c1be6994df5" /><Relationship Type="http://schemas.openxmlformats.org/officeDocument/2006/relationships/worksheet" Target="/xl/worksheets/sheet25.xml" Id="Rc3fdc9a2956b4537" /><Relationship Type="http://schemas.openxmlformats.org/officeDocument/2006/relationships/worksheet" Target="/xl/worksheets/sheet26.xml" Id="R51b8045176e54692" /><Relationship Type="http://schemas.openxmlformats.org/officeDocument/2006/relationships/worksheet" Target="/xl/worksheets/sheet27.xml" Id="Rddbd88c7ab4b4cc8" /><Relationship Type="http://schemas.openxmlformats.org/officeDocument/2006/relationships/worksheet" Target="/xl/worksheets/sheet28.xml" Id="R8515073940ab4e19" /><Relationship Type="http://schemas.openxmlformats.org/officeDocument/2006/relationships/worksheet" Target="/xl/worksheets/sheet29.xml" Id="R000a55e96f684c91" /><Relationship Type="http://schemas.openxmlformats.org/officeDocument/2006/relationships/worksheet" Target="/xl/worksheets/sheet30.xml" Id="R98364a17524d41e6" /><Relationship Type="http://schemas.openxmlformats.org/officeDocument/2006/relationships/worksheet" Target="/xl/worksheets/sheet31.xml" Id="Rd1d0560ca6e3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  <x:col min="3" max="3" width="22" hidden="0" customWidth="1"/>
    <x:col min="4" max="4" width="34" hidden="0" customWidth="1"/>
    <x:col min="5" max="5" width="14" hidden="0" customWidth="1"/>
    <x:col min="6" max="6" width="18" hidden="0" customWidth="1"/>
    <x:col min="7" max="7" width="12" hidden="0" customWidth="1"/>
    <x:col min="8" max="8" width="30" hidden="0" customWidth="1"/>
  </x:cols>
  <x:sheetData>
    <x:row r="1" ht="16.799999237060547" hidden="0" customHeight="1">
      <x:c r="A1" s="4" t="str">
        <x:v>AZNUR RESTAURANT BUSINESS STUDIO — MASTER DATA WORKBOOK</x:v>
      </x:c>
      <x:c r="B1" s="4"/>
      <x:c r="C1" s="4"/>
      <x:c r="D1" s="4"/>
      <x:c r="E1" s="4"/>
      <x:c r="F1" s="4"/>
      <x:c r="G1" s="4"/>
      <x:c r="H1" s="4"/>
    </x:row>
    <x:row r="2"/>
    <x:row r="3" ht="15" hidden="0" customHeight="1">
      <x:c r="A3" s="10" t="str">
        <x:v>Purpose</x:v>
      </x:c>
      <x:c r="B3" s="16" t="str">
        <x:v>Complete import-ready Excel workbook for Aznur Restaurant Business Studio.</x:v>
      </x:c>
    </x:row>
    <x:row r="4" ht="15" hidden="0" customHeight="1">
      <x:c r="A4" s="10" t="str">
        <x:v>How to use</x:v>
      </x:c>
      <x:c r="B4" s="16" t="str">
        <x:v>Enter or paste source data into the numbered input sheets. Keep row 1 as the exact headers supplied.</x:v>
      </x:c>
    </x:row>
    <x:row r="5" ht="24" hidden="0" customHeight="1">
      <x:c r="A5" s="10" t="str">
        <x:v>POS workflow</x:v>
      </x:c>
      <x:c r="B5" s="16" t="str">
        <x:v>Export your POS data as CSV/XLSX, then upload it to Aznur. The Universal Importer can map generic column names.</x:v>
      </x:c>
    </x:row>
    <x:row r="6" ht="15" hidden="0" customHeight="1">
      <x:c r="A6" s="10" t="str">
        <x:v>Best practice</x:v>
      </x:c>
      <x:c r="B6" s="16" t="str">
        <x:v>Start with sales, sales orders, purchases, inventory, recipes, labor, expenses, menu and locations.</x:v>
      </x:c>
    </x:row>
    <x:row r="7" ht="15" hidden="0" customHeight="1">
      <x:c r="A7" s="10" t="str">
        <x:v>Date format</x:v>
      </x:c>
      <x:c r="B7" s="16" t="str">
        <x:v>Prefer YYYY-MM-DD. Time can be HH:MM or HH:MM:SS.</x:v>
      </x:c>
    </x:row>
    <x:row r="8" ht="24" hidden="0" customHeight="1">
      <x:c r="A8" s="10" t="str">
        <x:v>IDs</x:v>
      </x:c>
      <x:c r="B8" s="16" t="str">
        <x:v>Keep stable IDs for orders, menu items, ingredients, employees, customers and locations when your source system provides them.</x:v>
      </x:c>
    </x:row>
    <x:row r="9" ht="24" hidden="0" customHeight="1">
      <x:c r="A9" s="10" t="str">
        <x:v>COGS</x:v>
      </x:c>
      <x:c r="B9" s="16" t="str">
        <x:v>For strongest theoretical vs actual COGS analysis, load recipe lines, purchases and periodic inventory counts.</x:v>
      </x:c>
    </x:row>
    <x:row r="10" ht="15" hidden="0" customHeight="1">
      <x:c r="A10" s="10" t="str">
        <x:v>Inventory</x:v>
      </x:c>
      <x:c r="B10" s="16" t="str">
        <x:v>For best reconciliation, record opening and closing physical stock counts for the reporting period.</x:v>
      </x:c>
    </x:row>
    <x:row r="11" ht="15" hidden="0" customHeight="1">
      <x:c r="A11" s="10" t="str">
        <x:v>Labor</x:v>
      </x:c>
      <x:c r="B11" s="16" t="str">
        <x:v>Provide hours and wage/cost by employee and role for demand-aware staffing and labor % analysis.</x:v>
      </x:c>
    </x:row>
    <x:row r="12" ht="15" hidden="0" customHeight="1">
      <x:c r="A12" s="10" t="str">
        <x:v>Multiple locations</x:v>
      </x:c>
      <x:c r="B12" s="16" t="str">
        <x:v>Use a stable location ID/name on every relevant row so the app can filter and consolidate outlets.</x:v>
      </x:c>
    </x:row>
    <x:row r="13" ht="24" hidden="0" customHeight="1">
      <x:c r="A13" s="10" t="str">
        <x:v>Example data</x:v>
      </x:c>
      <x:c r="B13" s="16" t="str">
        <x:v>Sheet 28 contains small synthetic examples for the main datasets. It is intentionally ignored by the importer.</x:v>
      </x:c>
    </x:row>
    <x:row r="14" ht="15" hidden="0" customHeight="1">
      <x:c r="A14" s="10" t="str">
        <x:v>Lists</x:v>
      </x:c>
      <x:c r="B14" s="16" t="str">
        <x:v>Sheet 29 provides suggested values for common categorical fields.</x:v>
      </x:c>
    </x:row>
    <x:row r="15" ht="15" hidden="0" customHeight="1">
      <x:c r="A15" s="10" t="str">
        <x:v>Data dictionary</x:v>
      </x:c>
      <x:c r="B15" s="16" t="str">
        <x:v>Sheet 30 explains the canonical fields used by the application.</x:v>
      </x:c>
    </x:row>
    <x:row r="16" ht="24" hidden="0" customHeight="1">
      <x:c r="A16" s="10" t="str">
        <x:v>Important</x:v>
      </x:c>
      <x:c r="B16" s="16" t="str">
        <x:v>Replace example assumptions with your real restaurant data before using decisions for accounting, purchasing or staffing.</x:v>
      </x:c>
    </x:row>
    <x:row r="17"/>
    <x:row r="18" ht="15" hidden="0" customHeight="1">
      <x:c r="A18" s="21" t="str">
        <x:v>RECOMMENDED MINIMUM DATASET FOR STRONG ANALYSIS</x:v>
      </x:c>
      <x:c r="B18" s="21"/>
      <x:c r="C18" s="21"/>
      <x:c r="D18" s="21"/>
      <x:c r="E18" s="21"/>
      <x:c r="F18" s="21"/>
      <x:c r="G18" s="21"/>
      <x:c r="H18" s="21"/>
    </x:row>
    <x:row r="19" ht="15" hidden="0" customHeight="1">
      <x:c r="A19" s="27" t="str">
        <x:v>Priority</x:v>
      </x:c>
      <x:c r="B19" s="27" t="str">
        <x:v>Dataset</x:v>
      </x:c>
      <x:c r="C19" s="27" t="str">
        <x:v>Why it matters</x:v>
      </x:c>
      <x:c r="D19" s="27" t="str">
        <x:v>Minimum fields</x:v>
      </x:c>
      <x:c r="E19" s="27" t="str">
        <x:v>Frequency</x:v>
      </x:c>
      <x:c r="F19" s="27" t="str">
        <x:v>Owner</x:v>
      </x:c>
      <x:c r="G19" s="27" t="str">
        <x:v>Status</x:v>
      </x:c>
      <x:c r="H19" s="27" t="str">
        <x:v>Notes</x:v>
      </x:c>
    </x:row>
    <x:row r="20" ht="21.600000381469727" hidden="0" customHeight="1">
      <x:c r="A20" s="34" t="str">
        <x:v>1</x:v>
      </x:c>
      <x:c r="B20" s="34" t="str">
        <x:v>08_SALES_LINES</x:v>
      </x:c>
      <x:c r="C20" s="34" t="str">
        <x:v>Revenue, menu mix, food cost demand</x:v>
      </x:c>
      <x:c r="D20" s="34" t="str">
        <x:v>date, order_id, item_name, quantity, net_sales</x:v>
      </x:c>
      <x:c r="E20" s="34" t="str">
        <x:v>Daily</x:v>
      </x:c>
      <x:c r="F20" s="34" t="str">
        <x:v>POS/GM</x:v>
      </x:c>
      <x:c r="G20" s="34" t="str">
        <x:v>READY</x:v>
      </x:c>
      <x:c r="H20" s="34" t="str">
        <x:v>Most important operational feed</x:v>
      </x:c>
    </x:row>
    <x:row r="21">
      <x:c r="A21" s="34" t="str">
        <x:v>2</x:v>
      </x:c>
      <x:c r="B21" s="34" t="str">
        <x:v>07_SALES_ORDERS</x:v>
      </x:c>
      <x:c r="C21" s="34" t="str">
        <x:v>Guests, order counts, checks</x:v>
      </x:c>
      <x:c r="D21" s="34" t="str">
        <x:v>order_id, date, guest_count, net_sales</x:v>
      </x:c>
      <x:c r="E21" s="34" t="str">
        <x:v>Daily</x:v>
      </x:c>
      <x:c r="F21" s="34" t="str">
        <x:v>POS/GM</x:v>
      </x:c>
      <x:c r="G21" s="34" t="str">
        <x:v>READY</x:v>
      </x:c>
      <x:c r="H21" s="34" t="str">
        <x:v>Supports average check and traffic</x:v>
      </x:c>
    </x:row>
    <x:row r="22">
      <x:c r="A22" s="34" t="str">
        <x:v>3</x:v>
      </x:c>
      <x:c r="B22" s="34" t="str">
        <x:v>06_RECIPE_LINES</x:v>
      </x:c>
      <x:c r="C22" s="34" t="str">
        <x:v>Theoretical COGS</x:v>
      </x:c>
      <x:c r="D22" s="34" t="str">
        <x:v>menu_item, ingredient, quantity, unit_cost</x:v>
      </x:c>
      <x:c r="E22" s="34" t="str">
        <x:v>When recipes change</x:v>
      </x:c>
      <x:c r="F22" s="34" t="str">
        <x:v>Chef/Costing</x:v>
      </x:c>
      <x:c r="G22" s="34" t="str">
        <x:v>READY</x:v>
      </x:c>
      <x:c r="H22" s="34" t="str">
        <x:v>Use current recipe versions</x:v>
      </x:c>
    </x:row>
    <x:row r="23">
      <x:c r="A23" s="34" t="str">
        <x:v>4</x:v>
      </x:c>
      <x:c r="B23" s="34" t="str">
        <x:v>12_PURCHASES</x:v>
      </x:c>
      <x:c r="C23" s="34" t="str">
        <x:v>Actual purchasing cost</x:v>
      </x:c>
      <x:c r="D23" s="34" t="str">
        <x:v>date, ingredient, quantity, unit_cost, total</x:v>
      </x:c>
      <x:c r="E23" s="34" t="str">
        <x:v>Each invoice</x:v>
      </x:c>
      <x:c r="F23" s="34" t="str">
        <x:v>Purchasing</x:v>
      </x:c>
      <x:c r="G23" s="34" t="str">
        <x:v>READY</x:v>
      </x:c>
      <x:c r="H23" s="34" t="str">
        <x:v>Keep discount/tax treatment consistent</x:v>
      </x:c>
    </x:row>
    <x:row r="24">
      <x:c r="A24" s="34" t="str">
        <x:v>5</x:v>
      </x:c>
      <x:c r="B24" s="34" t="str">
        <x:v>13_INVENTORY_COUNTS</x:v>
      </x:c>
      <x:c r="C24" s="34" t="str">
        <x:v>Actual COGS reconciliation</x:v>
      </x:c>
      <x:c r="D24" s="34" t="str">
        <x:v>date, ingredient, opening_quantity, closing_quantity, unit_cost</x:v>
      </x:c>
      <x:c r="E24" s="34" t="str">
        <x:v>Daily/weekly</x:v>
      </x:c>
      <x:c r="F24" s="34" t="str">
        <x:v>Kitchen/GM</x:v>
      </x:c>
      <x:c r="G24" s="34" t="str">
        <x:v>READY</x:v>
      </x:c>
      <x:c r="H24" s="34" t="str">
        <x:v>Physical counts improve accuracy</x:v>
      </x:c>
    </x:row>
    <x:row r="25">
      <x:c r="A25" s="34" t="str">
        <x:v>6</x:v>
      </x:c>
      <x:c r="B25" s="34" t="str">
        <x:v>16_LABOR</x:v>
      </x:c>
      <x:c r="C25" s="34" t="str">
        <x:v>Labor cost and staffing</x:v>
      </x:c>
      <x:c r="D25" s="34" t="str">
        <x:v>date, employee, role, hours, labor_cost</x:v>
      </x:c>
      <x:c r="E25" s="34" t="str">
        <x:v>Daily/payroll</x:v>
      </x:c>
      <x:c r="F25" s="34" t="str">
        <x:v>GM</x:v>
      </x:c>
      <x:c r="G25" s="34" t="str">
        <x:v>READY</x:v>
      </x:c>
      <x:c r="H25" s="34" t="str">
        <x:v>Use actual paid labor where possible</x:v>
      </x:c>
    </x:row>
  </x:sheetData>
  <x:mergeCells>
    <x:mergeCell ref="A1:H1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</x:cols>
  <x:sheetData>
    <x:row r="1" ht="28" customHeight="1">
      <x:c r="A1" s="27" t="str">
        <x:v>location_id</x:v>
      </x:c>
      <x:c r="B1" s="27" t="str">
        <x:v>location_name</x:v>
      </x:c>
      <x:c r="C1" s="27" t="str">
        <x:v>address</x:v>
      </x:c>
      <x:c r="D1" s="27" t="str">
        <x:v>city</x:v>
      </x:c>
      <x:c r="E1" s="27" t="str">
        <x:v>phone</x:v>
      </x:c>
      <x:c r="F1" s="27" t="str">
        <x:v>timezone</x:v>
      </x:c>
      <x:c r="G1" s="27" t="str">
        <x:v>active</x:v>
      </x:c>
      <x:c r="H1" s="27" t="str">
        <x:v>seats</x:v>
      </x:c>
      <x:c r="I1" s="27" t="str">
        <x:v>operating_hours</x:v>
      </x:c>
      <x:c r="J1" s="27" t="str">
        <x:v>opening_date</x:v>
      </x:c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50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50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50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50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50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50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50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50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50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50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50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50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50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50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50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50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50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50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50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50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50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50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50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50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50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50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50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50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50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50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50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50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50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50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50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50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50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50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50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50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50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50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50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50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50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50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50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50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50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50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50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50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50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50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50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50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50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50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50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50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50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50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50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50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50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50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50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50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50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50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50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50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50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50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50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50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50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50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50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50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50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50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50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50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50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50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50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50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50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50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50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50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50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50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50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50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50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50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50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50"/>
    </x:row>
  </x:sheetData>
  <x:dataValidations count="1">
    <x:dataValidation type="list" sqref="G2:G500">
      <x:formula1>29_LISTS!$B$2:$B$4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27" t="str">
        <x:v>item_id</x:v>
      </x:c>
      <x:c r="B1" s="27" t="str">
        <x:v>item_name</x:v>
      </x:c>
      <x:c r="C1" s="27" t="str">
        <x:v>category</x:v>
      </x:c>
      <x:c r="D1" s="27" t="str">
        <x:v>subcategory</x:v>
      </x:c>
      <x:c r="E1" s="27" t="str">
        <x:v>price</x:v>
      </x:c>
      <x:c r="F1" s="27" t="str">
        <x:v>ingredient_cost</x:v>
      </x:c>
      <x:c r="G1" s="27" t="str">
        <x:v>prep_minutes</x:v>
      </x:c>
      <x:c r="H1" s="27" t="str">
        <x:v>active</x:v>
      </x:c>
      <x:c r="I1" s="27" t="str">
        <x:v>location_id</x:v>
      </x:c>
    </x:row>
    <x:row r="2">
      <x:c r="A2" s="39"/>
      <x:c r="B2" s="39"/>
      <x:c r="C2" s="39"/>
      <x:c r="D2" s="39"/>
      <x:c r="E2" s="52"/>
      <x:c r="F2" s="52"/>
      <x:c r="G2" s="39"/>
      <x:c r="H2" s="39"/>
      <x:c r="I2" s="39"/>
    </x:row>
    <x:row r="3">
      <x:c r="A3" s="39"/>
      <x:c r="B3" s="39"/>
      <x:c r="C3" s="39"/>
      <x:c r="D3" s="39"/>
      <x:c r="E3" s="52"/>
      <x:c r="F3" s="52"/>
      <x:c r="G3" s="39"/>
      <x:c r="H3" s="39"/>
      <x:c r="I3" s="39"/>
    </x:row>
    <x:row r="4">
      <x:c r="A4" s="39"/>
      <x:c r="B4" s="39"/>
      <x:c r="C4" s="39"/>
      <x:c r="D4" s="39"/>
      <x:c r="E4" s="52"/>
      <x:c r="F4" s="52"/>
      <x:c r="G4" s="39"/>
      <x:c r="H4" s="39"/>
      <x:c r="I4" s="39"/>
    </x:row>
    <x:row r="5">
      <x:c r="A5" s="39"/>
      <x:c r="B5" s="39"/>
      <x:c r="C5" s="39"/>
      <x:c r="D5" s="39"/>
      <x:c r="E5" s="52"/>
      <x:c r="F5" s="52"/>
      <x:c r="G5" s="39"/>
      <x:c r="H5" s="39"/>
      <x:c r="I5" s="39"/>
    </x:row>
    <x:row r="6">
      <x:c r="A6" s="39"/>
      <x:c r="B6" s="39"/>
      <x:c r="C6" s="39"/>
      <x:c r="D6" s="39"/>
      <x:c r="E6" s="52"/>
      <x:c r="F6" s="52"/>
      <x:c r="G6" s="39"/>
      <x:c r="H6" s="39"/>
      <x:c r="I6" s="39"/>
    </x:row>
    <x:row r="7">
      <x:c r="A7" s="39"/>
      <x:c r="B7" s="39"/>
      <x:c r="C7" s="39"/>
      <x:c r="D7" s="39"/>
      <x:c r="E7" s="52"/>
      <x:c r="F7" s="52"/>
      <x:c r="G7" s="39"/>
      <x:c r="H7" s="39"/>
      <x:c r="I7" s="39"/>
    </x:row>
    <x:row r="8">
      <x:c r="A8" s="39"/>
      <x:c r="B8" s="39"/>
      <x:c r="C8" s="39"/>
      <x:c r="D8" s="39"/>
      <x:c r="E8" s="52"/>
      <x:c r="F8" s="52"/>
      <x:c r="G8" s="39"/>
      <x:c r="H8" s="39"/>
      <x:c r="I8" s="39"/>
    </x:row>
    <x:row r="9">
      <x:c r="A9" s="39"/>
      <x:c r="B9" s="39"/>
      <x:c r="C9" s="39"/>
      <x:c r="D9" s="39"/>
      <x:c r="E9" s="52"/>
      <x:c r="F9" s="52"/>
      <x:c r="G9" s="39"/>
      <x:c r="H9" s="39"/>
      <x:c r="I9" s="39"/>
    </x:row>
    <x:row r="10">
      <x:c r="A10" s="39"/>
      <x:c r="B10" s="39"/>
      <x:c r="C10" s="39"/>
      <x:c r="D10" s="39"/>
      <x:c r="E10" s="52"/>
      <x:c r="F10" s="52"/>
      <x:c r="G10" s="39"/>
      <x:c r="H10" s="39"/>
      <x:c r="I10" s="39"/>
    </x:row>
    <x:row r="11">
      <x:c r="A11" s="39"/>
      <x:c r="B11" s="39"/>
      <x:c r="C11" s="39"/>
      <x:c r="D11" s="39"/>
      <x:c r="E11" s="52"/>
      <x:c r="F11" s="52"/>
      <x:c r="G11" s="39"/>
      <x:c r="H11" s="39"/>
      <x:c r="I11" s="39"/>
    </x:row>
    <x:row r="12">
      <x:c r="A12" s="39"/>
      <x:c r="B12" s="39"/>
      <x:c r="C12" s="39"/>
      <x:c r="D12" s="39"/>
      <x:c r="E12" s="52"/>
      <x:c r="F12" s="52"/>
      <x:c r="G12" s="39"/>
      <x:c r="H12" s="39"/>
      <x:c r="I12" s="39"/>
    </x:row>
    <x:row r="13">
      <x:c r="A13" s="39"/>
      <x:c r="B13" s="39"/>
      <x:c r="C13" s="39"/>
      <x:c r="D13" s="39"/>
      <x:c r="E13" s="52"/>
      <x:c r="F13" s="52"/>
      <x:c r="G13" s="39"/>
      <x:c r="H13" s="39"/>
      <x:c r="I13" s="39"/>
    </x:row>
    <x:row r="14">
      <x:c r="A14" s="39"/>
      <x:c r="B14" s="39"/>
      <x:c r="C14" s="39"/>
      <x:c r="D14" s="39"/>
      <x:c r="E14" s="52"/>
      <x:c r="F14" s="52"/>
      <x:c r="G14" s="39"/>
      <x:c r="H14" s="39"/>
      <x:c r="I14" s="39"/>
    </x:row>
    <x:row r="15">
      <x:c r="A15" s="39"/>
      <x:c r="B15" s="39"/>
      <x:c r="C15" s="39"/>
      <x:c r="D15" s="39"/>
      <x:c r="E15" s="52"/>
      <x:c r="F15" s="52"/>
      <x:c r="G15" s="39"/>
      <x:c r="H15" s="39"/>
      <x:c r="I15" s="39"/>
    </x:row>
    <x:row r="16">
      <x:c r="A16" s="39"/>
      <x:c r="B16" s="39"/>
      <x:c r="C16" s="39"/>
      <x:c r="D16" s="39"/>
      <x:c r="E16" s="52"/>
      <x:c r="F16" s="52"/>
      <x:c r="G16" s="39"/>
      <x:c r="H16" s="39"/>
      <x:c r="I16" s="39"/>
    </x:row>
    <x:row r="17">
      <x:c r="A17" s="39"/>
      <x:c r="B17" s="39"/>
      <x:c r="C17" s="39"/>
      <x:c r="D17" s="39"/>
      <x:c r="E17" s="52"/>
      <x:c r="F17" s="52"/>
      <x:c r="G17" s="39"/>
      <x:c r="H17" s="39"/>
      <x:c r="I17" s="39"/>
    </x:row>
    <x:row r="18">
      <x:c r="A18" s="39"/>
      <x:c r="B18" s="39"/>
      <x:c r="C18" s="39"/>
      <x:c r="D18" s="39"/>
      <x:c r="E18" s="52"/>
      <x:c r="F18" s="52"/>
      <x:c r="G18" s="39"/>
      <x:c r="H18" s="39"/>
      <x:c r="I18" s="39"/>
    </x:row>
    <x:row r="19">
      <x:c r="A19" s="39"/>
      <x:c r="B19" s="39"/>
      <x:c r="C19" s="39"/>
      <x:c r="D19" s="39"/>
      <x:c r="E19" s="52"/>
      <x:c r="F19" s="52"/>
      <x:c r="G19" s="39"/>
      <x:c r="H19" s="39"/>
      <x:c r="I19" s="39"/>
    </x:row>
    <x:row r="20">
      <x:c r="A20" s="39"/>
      <x:c r="B20" s="39"/>
      <x:c r="C20" s="39"/>
      <x:c r="D20" s="39"/>
      <x:c r="E20" s="52"/>
      <x:c r="F20" s="52"/>
      <x:c r="G20" s="39"/>
      <x:c r="H20" s="39"/>
      <x:c r="I20" s="39"/>
    </x:row>
    <x:row r="21">
      <x:c r="A21" s="39"/>
      <x:c r="B21" s="39"/>
      <x:c r="C21" s="39"/>
      <x:c r="D21" s="39"/>
      <x:c r="E21" s="52"/>
      <x:c r="F21" s="52"/>
      <x:c r="G21" s="39"/>
      <x:c r="H21" s="39"/>
      <x:c r="I21" s="39"/>
    </x:row>
    <x:row r="22">
      <x:c r="A22" s="39"/>
      <x:c r="B22" s="39"/>
      <x:c r="C22" s="39"/>
      <x:c r="D22" s="39"/>
      <x:c r="E22" s="52"/>
      <x:c r="F22" s="52"/>
      <x:c r="G22" s="39"/>
      <x:c r="H22" s="39"/>
      <x:c r="I22" s="39"/>
    </x:row>
    <x:row r="23">
      <x:c r="A23" s="39"/>
      <x:c r="B23" s="39"/>
      <x:c r="C23" s="39"/>
      <x:c r="D23" s="39"/>
      <x:c r="E23" s="52"/>
      <x:c r="F23" s="52"/>
      <x:c r="G23" s="39"/>
      <x:c r="H23" s="39"/>
      <x:c r="I23" s="39"/>
    </x:row>
    <x:row r="24">
      <x:c r="A24" s="39"/>
      <x:c r="B24" s="39"/>
      <x:c r="C24" s="39"/>
      <x:c r="D24" s="39"/>
      <x:c r="E24" s="52"/>
      <x:c r="F24" s="52"/>
      <x:c r="G24" s="39"/>
      <x:c r="H24" s="39"/>
      <x:c r="I24" s="39"/>
    </x:row>
    <x:row r="25">
      <x:c r="A25" s="39"/>
      <x:c r="B25" s="39"/>
      <x:c r="C25" s="39"/>
      <x:c r="D25" s="39"/>
      <x:c r="E25" s="52"/>
      <x:c r="F25" s="52"/>
      <x:c r="G25" s="39"/>
      <x:c r="H25" s="39"/>
      <x:c r="I25" s="39"/>
    </x:row>
    <x:row r="26">
      <x:c r="A26" s="39"/>
      <x:c r="B26" s="39"/>
      <x:c r="C26" s="39"/>
      <x:c r="D26" s="39"/>
      <x:c r="E26" s="52"/>
      <x:c r="F26" s="52"/>
      <x:c r="G26" s="39"/>
      <x:c r="H26" s="39"/>
      <x:c r="I26" s="39"/>
    </x:row>
    <x:row r="27">
      <x:c r="A27" s="39"/>
      <x:c r="B27" s="39"/>
      <x:c r="C27" s="39"/>
      <x:c r="D27" s="39"/>
      <x:c r="E27" s="52"/>
      <x:c r="F27" s="52"/>
      <x:c r="G27" s="39"/>
      <x:c r="H27" s="39"/>
      <x:c r="I27" s="39"/>
    </x:row>
    <x:row r="28">
      <x:c r="A28" s="39"/>
      <x:c r="B28" s="39"/>
      <x:c r="C28" s="39"/>
      <x:c r="D28" s="39"/>
      <x:c r="E28" s="52"/>
      <x:c r="F28" s="52"/>
      <x:c r="G28" s="39"/>
      <x:c r="H28" s="39"/>
      <x:c r="I28" s="39"/>
    </x:row>
    <x:row r="29">
      <x:c r="A29" s="39"/>
      <x:c r="B29" s="39"/>
      <x:c r="C29" s="39"/>
      <x:c r="D29" s="39"/>
      <x:c r="E29" s="52"/>
      <x:c r="F29" s="52"/>
      <x:c r="G29" s="39"/>
      <x:c r="H29" s="39"/>
      <x:c r="I29" s="39"/>
    </x:row>
    <x:row r="30">
      <x:c r="A30" s="39"/>
      <x:c r="B30" s="39"/>
      <x:c r="C30" s="39"/>
      <x:c r="D30" s="39"/>
      <x:c r="E30" s="52"/>
      <x:c r="F30" s="52"/>
      <x:c r="G30" s="39"/>
      <x:c r="H30" s="39"/>
      <x:c r="I30" s="39"/>
    </x:row>
    <x:row r="31">
      <x:c r="A31" s="39"/>
      <x:c r="B31" s="39"/>
      <x:c r="C31" s="39"/>
      <x:c r="D31" s="39"/>
      <x:c r="E31" s="52"/>
      <x:c r="F31" s="52"/>
      <x:c r="G31" s="39"/>
      <x:c r="H31" s="39"/>
      <x:c r="I31" s="39"/>
    </x:row>
    <x:row r="32">
      <x:c r="A32" s="39"/>
      <x:c r="B32" s="39"/>
      <x:c r="C32" s="39"/>
      <x:c r="D32" s="39"/>
      <x:c r="E32" s="52"/>
      <x:c r="F32" s="52"/>
      <x:c r="G32" s="39"/>
      <x:c r="H32" s="39"/>
      <x:c r="I32" s="39"/>
    </x:row>
    <x:row r="33">
      <x:c r="A33" s="39"/>
      <x:c r="B33" s="39"/>
      <x:c r="C33" s="39"/>
      <x:c r="D33" s="39"/>
      <x:c r="E33" s="52"/>
      <x:c r="F33" s="52"/>
      <x:c r="G33" s="39"/>
      <x:c r="H33" s="39"/>
      <x:c r="I33" s="39"/>
    </x:row>
    <x:row r="34">
      <x:c r="A34" s="39"/>
      <x:c r="B34" s="39"/>
      <x:c r="C34" s="39"/>
      <x:c r="D34" s="39"/>
      <x:c r="E34" s="52"/>
      <x:c r="F34" s="52"/>
      <x:c r="G34" s="39"/>
      <x:c r="H34" s="39"/>
      <x:c r="I34" s="39"/>
    </x:row>
    <x:row r="35">
      <x:c r="A35" s="39"/>
      <x:c r="B35" s="39"/>
      <x:c r="C35" s="39"/>
      <x:c r="D35" s="39"/>
      <x:c r="E35" s="52"/>
      <x:c r="F35" s="52"/>
      <x:c r="G35" s="39"/>
      <x:c r="H35" s="39"/>
      <x:c r="I35" s="39"/>
    </x:row>
    <x:row r="36">
      <x:c r="A36" s="39"/>
      <x:c r="B36" s="39"/>
      <x:c r="C36" s="39"/>
      <x:c r="D36" s="39"/>
      <x:c r="E36" s="52"/>
      <x:c r="F36" s="52"/>
      <x:c r="G36" s="39"/>
      <x:c r="H36" s="39"/>
      <x:c r="I36" s="39"/>
    </x:row>
    <x:row r="37">
      <x:c r="A37" s="39"/>
      <x:c r="B37" s="39"/>
      <x:c r="C37" s="39"/>
      <x:c r="D37" s="39"/>
      <x:c r="E37" s="52"/>
      <x:c r="F37" s="52"/>
      <x:c r="G37" s="39"/>
      <x:c r="H37" s="39"/>
      <x:c r="I37" s="39"/>
    </x:row>
    <x:row r="38">
      <x:c r="A38" s="39"/>
      <x:c r="B38" s="39"/>
      <x:c r="C38" s="39"/>
      <x:c r="D38" s="39"/>
      <x:c r="E38" s="52"/>
      <x:c r="F38" s="52"/>
      <x:c r="G38" s="39"/>
      <x:c r="H38" s="39"/>
      <x:c r="I38" s="39"/>
    </x:row>
    <x:row r="39">
      <x:c r="A39" s="39"/>
      <x:c r="B39" s="39"/>
      <x:c r="C39" s="39"/>
      <x:c r="D39" s="39"/>
      <x:c r="E39" s="52"/>
      <x:c r="F39" s="52"/>
      <x:c r="G39" s="39"/>
      <x:c r="H39" s="39"/>
      <x:c r="I39" s="39"/>
    </x:row>
    <x:row r="40">
      <x:c r="A40" s="39"/>
      <x:c r="B40" s="39"/>
      <x:c r="C40" s="39"/>
      <x:c r="D40" s="39"/>
      <x:c r="E40" s="52"/>
      <x:c r="F40" s="52"/>
      <x:c r="G40" s="39"/>
      <x:c r="H40" s="39"/>
      <x:c r="I40" s="39"/>
    </x:row>
    <x:row r="41">
      <x:c r="A41" s="39"/>
      <x:c r="B41" s="39"/>
      <x:c r="C41" s="39"/>
      <x:c r="D41" s="39"/>
      <x:c r="E41" s="52"/>
      <x:c r="F41" s="52"/>
      <x:c r="G41" s="39"/>
      <x:c r="H41" s="39"/>
      <x:c r="I41" s="39"/>
    </x:row>
    <x:row r="42">
      <x:c r="A42" s="39"/>
      <x:c r="B42" s="39"/>
      <x:c r="C42" s="39"/>
      <x:c r="D42" s="39"/>
      <x:c r="E42" s="52"/>
      <x:c r="F42" s="52"/>
      <x:c r="G42" s="39"/>
      <x:c r="H42" s="39"/>
      <x:c r="I42" s="39"/>
    </x:row>
    <x:row r="43">
      <x:c r="A43" s="39"/>
      <x:c r="B43" s="39"/>
      <x:c r="C43" s="39"/>
      <x:c r="D43" s="39"/>
      <x:c r="E43" s="52"/>
      <x:c r="F43" s="52"/>
      <x:c r="G43" s="39"/>
      <x:c r="H43" s="39"/>
      <x:c r="I43" s="39"/>
    </x:row>
    <x:row r="44">
      <x:c r="A44" s="39"/>
      <x:c r="B44" s="39"/>
      <x:c r="C44" s="39"/>
      <x:c r="D44" s="39"/>
      <x:c r="E44" s="52"/>
      <x:c r="F44" s="52"/>
      <x:c r="G44" s="39"/>
      <x:c r="H44" s="39"/>
      <x:c r="I44" s="39"/>
    </x:row>
    <x:row r="45">
      <x:c r="A45" s="39"/>
      <x:c r="B45" s="39"/>
      <x:c r="C45" s="39"/>
      <x:c r="D45" s="39"/>
      <x:c r="E45" s="52"/>
      <x:c r="F45" s="52"/>
      <x:c r="G45" s="39"/>
      <x:c r="H45" s="39"/>
      <x:c r="I45" s="39"/>
    </x:row>
    <x:row r="46">
      <x:c r="A46" s="39"/>
      <x:c r="B46" s="39"/>
      <x:c r="C46" s="39"/>
      <x:c r="D46" s="39"/>
      <x:c r="E46" s="52"/>
      <x:c r="F46" s="52"/>
      <x:c r="G46" s="39"/>
      <x:c r="H46" s="39"/>
      <x:c r="I46" s="39"/>
    </x:row>
    <x:row r="47">
      <x:c r="A47" s="39"/>
      <x:c r="B47" s="39"/>
      <x:c r="C47" s="39"/>
      <x:c r="D47" s="39"/>
      <x:c r="E47" s="52"/>
      <x:c r="F47" s="52"/>
      <x:c r="G47" s="39"/>
      <x:c r="H47" s="39"/>
      <x:c r="I47" s="39"/>
    </x:row>
    <x:row r="48">
      <x:c r="A48" s="39"/>
      <x:c r="B48" s="39"/>
      <x:c r="C48" s="39"/>
      <x:c r="D48" s="39"/>
      <x:c r="E48" s="52"/>
      <x:c r="F48" s="52"/>
      <x:c r="G48" s="39"/>
      <x:c r="H48" s="39"/>
      <x:c r="I48" s="39"/>
    </x:row>
    <x:row r="49">
      <x:c r="A49" s="39"/>
      <x:c r="B49" s="39"/>
      <x:c r="C49" s="39"/>
      <x:c r="D49" s="39"/>
      <x:c r="E49" s="52"/>
      <x:c r="F49" s="52"/>
      <x:c r="G49" s="39"/>
      <x:c r="H49" s="39"/>
      <x:c r="I49" s="39"/>
    </x:row>
    <x:row r="50">
      <x:c r="A50" s="39"/>
      <x:c r="B50" s="39"/>
      <x:c r="C50" s="39"/>
      <x:c r="D50" s="39"/>
      <x:c r="E50" s="52"/>
      <x:c r="F50" s="52"/>
      <x:c r="G50" s="39"/>
      <x:c r="H50" s="39"/>
      <x:c r="I50" s="39"/>
    </x:row>
    <x:row r="51">
      <x:c r="A51" s="39"/>
      <x:c r="B51" s="39"/>
      <x:c r="C51" s="39"/>
      <x:c r="D51" s="39"/>
      <x:c r="E51" s="52"/>
      <x:c r="F51" s="52"/>
      <x:c r="G51" s="39"/>
      <x:c r="H51" s="39"/>
      <x:c r="I51" s="39"/>
    </x:row>
    <x:row r="52">
      <x:c r="A52" s="39"/>
      <x:c r="B52" s="39"/>
      <x:c r="C52" s="39"/>
      <x:c r="D52" s="39"/>
      <x:c r="E52" s="52"/>
      <x:c r="F52" s="52"/>
      <x:c r="G52" s="39"/>
      <x:c r="H52" s="39"/>
      <x:c r="I52" s="39"/>
    </x:row>
    <x:row r="53">
      <x:c r="A53" s="39"/>
      <x:c r="B53" s="39"/>
      <x:c r="C53" s="39"/>
      <x:c r="D53" s="39"/>
      <x:c r="E53" s="52"/>
      <x:c r="F53" s="52"/>
      <x:c r="G53" s="39"/>
      <x:c r="H53" s="39"/>
      <x:c r="I53" s="39"/>
    </x:row>
    <x:row r="54">
      <x:c r="A54" s="39"/>
      <x:c r="B54" s="39"/>
      <x:c r="C54" s="39"/>
      <x:c r="D54" s="39"/>
      <x:c r="E54" s="52"/>
      <x:c r="F54" s="52"/>
      <x:c r="G54" s="39"/>
      <x:c r="H54" s="39"/>
      <x:c r="I54" s="39"/>
    </x:row>
    <x:row r="55">
      <x:c r="A55" s="39"/>
      <x:c r="B55" s="39"/>
      <x:c r="C55" s="39"/>
      <x:c r="D55" s="39"/>
      <x:c r="E55" s="52"/>
      <x:c r="F55" s="52"/>
      <x:c r="G55" s="39"/>
      <x:c r="H55" s="39"/>
      <x:c r="I55" s="39"/>
    </x:row>
    <x:row r="56">
      <x:c r="A56" s="39"/>
      <x:c r="B56" s="39"/>
      <x:c r="C56" s="39"/>
      <x:c r="D56" s="39"/>
      <x:c r="E56" s="52"/>
      <x:c r="F56" s="52"/>
      <x:c r="G56" s="39"/>
      <x:c r="H56" s="39"/>
      <x:c r="I56" s="39"/>
    </x:row>
    <x:row r="57">
      <x:c r="A57" s="39"/>
      <x:c r="B57" s="39"/>
      <x:c r="C57" s="39"/>
      <x:c r="D57" s="39"/>
      <x:c r="E57" s="52"/>
      <x:c r="F57" s="52"/>
      <x:c r="G57" s="39"/>
      <x:c r="H57" s="39"/>
      <x:c r="I57" s="39"/>
    </x:row>
    <x:row r="58">
      <x:c r="A58" s="39"/>
      <x:c r="B58" s="39"/>
      <x:c r="C58" s="39"/>
      <x:c r="D58" s="39"/>
      <x:c r="E58" s="52"/>
      <x:c r="F58" s="52"/>
      <x:c r="G58" s="39"/>
      <x:c r="H58" s="39"/>
      <x:c r="I58" s="39"/>
    </x:row>
    <x:row r="59">
      <x:c r="A59" s="39"/>
      <x:c r="B59" s="39"/>
      <x:c r="C59" s="39"/>
      <x:c r="D59" s="39"/>
      <x:c r="E59" s="52"/>
      <x:c r="F59" s="52"/>
      <x:c r="G59" s="39"/>
      <x:c r="H59" s="39"/>
      <x:c r="I59" s="39"/>
    </x:row>
    <x:row r="60">
      <x:c r="A60" s="39"/>
      <x:c r="B60" s="39"/>
      <x:c r="C60" s="39"/>
      <x:c r="D60" s="39"/>
      <x:c r="E60" s="52"/>
      <x:c r="F60" s="52"/>
      <x:c r="G60" s="39"/>
      <x:c r="H60" s="39"/>
      <x:c r="I60" s="39"/>
    </x:row>
    <x:row r="61">
      <x:c r="A61" s="39"/>
      <x:c r="B61" s="39"/>
      <x:c r="C61" s="39"/>
      <x:c r="D61" s="39"/>
      <x:c r="E61" s="52"/>
      <x:c r="F61" s="52"/>
      <x:c r="G61" s="39"/>
      <x:c r="H61" s="39"/>
      <x:c r="I61" s="39"/>
    </x:row>
    <x:row r="62">
      <x:c r="A62" s="39"/>
      <x:c r="B62" s="39"/>
      <x:c r="C62" s="39"/>
      <x:c r="D62" s="39"/>
      <x:c r="E62" s="52"/>
      <x:c r="F62" s="52"/>
      <x:c r="G62" s="39"/>
      <x:c r="H62" s="39"/>
      <x:c r="I62" s="39"/>
    </x:row>
    <x:row r="63">
      <x:c r="A63" s="39"/>
      <x:c r="B63" s="39"/>
      <x:c r="C63" s="39"/>
      <x:c r="D63" s="39"/>
      <x:c r="E63" s="52"/>
      <x:c r="F63" s="52"/>
      <x:c r="G63" s="39"/>
      <x:c r="H63" s="39"/>
      <x:c r="I63" s="39"/>
    </x:row>
    <x:row r="64">
      <x:c r="A64" s="39"/>
      <x:c r="B64" s="39"/>
      <x:c r="C64" s="39"/>
      <x:c r="D64" s="39"/>
      <x:c r="E64" s="52"/>
      <x:c r="F64" s="52"/>
      <x:c r="G64" s="39"/>
      <x:c r="H64" s="39"/>
      <x:c r="I64" s="39"/>
    </x:row>
    <x:row r="65">
      <x:c r="A65" s="39"/>
      <x:c r="B65" s="39"/>
      <x:c r="C65" s="39"/>
      <x:c r="D65" s="39"/>
      <x:c r="E65" s="52"/>
      <x:c r="F65" s="52"/>
      <x:c r="G65" s="39"/>
      <x:c r="H65" s="39"/>
      <x:c r="I65" s="39"/>
    </x:row>
    <x:row r="66">
      <x:c r="A66" s="39"/>
      <x:c r="B66" s="39"/>
      <x:c r="C66" s="39"/>
      <x:c r="D66" s="39"/>
      <x:c r="E66" s="52"/>
      <x:c r="F66" s="52"/>
      <x:c r="G66" s="39"/>
      <x:c r="H66" s="39"/>
      <x:c r="I66" s="39"/>
    </x:row>
    <x:row r="67">
      <x:c r="A67" s="39"/>
      <x:c r="B67" s="39"/>
      <x:c r="C67" s="39"/>
      <x:c r="D67" s="39"/>
      <x:c r="E67" s="52"/>
      <x:c r="F67" s="52"/>
      <x:c r="G67" s="39"/>
      <x:c r="H67" s="39"/>
      <x:c r="I67" s="39"/>
    </x:row>
    <x:row r="68">
      <x:c r="A68" s="39"/>
      <x:c r="B68" s="39"/>
      <x:c r="C68" s="39"/>
      <x:c r="D68" s="39"/>
      <x:c r="E68" s="52"/>
      <x:c r="F68" s="52"/>
      <x:c r="G68" s="39"/>
      <x:c r="H68" s="39"/>
      <x:c r="I68" s="39"/>
    </x:row>
    <x:row r="69">
      <x:c r="A69" s="39"/>
      <x:c r="B69" s="39"/>
      <x:c r="C69" s="39"/>
      <x:c r="D69" s="39"/>
      <x:c r="E69" s="52"/>
      <x:c r="F69" s="52"/>
      <x:c r="G69" s="39"/>
      <x:c r="H69" s="39"/>
      <x:c r="I69" s="39"/>
    </x:row>
    <x:row r="70">
      <x:c r="A70" s="39"/>
      <x:c r="B70" s="39"/>
      <x:c r="C70" s="39"/>
      <x:c r="D70" s="39"/>
      <x:c r="E70" s="52"/>
      <x:c r="F70" s="52"/>
      <x:c r="G70" s="39"/>
      <x:c r="H70" s="39"/>
      <x:c r="I70" s="39"/>
    </x:row>
    <x:row r="71">
      <x:c r="A71" s="39"/>
      <x:c r="B71" s="39"/>
      <x:c r="C71" s="39"/>
      <x:c r="D71" s="39"/>
      <x:c r="E71" s="52"/>
      <x:c r="F71" s="52"/>
      <x:c r="G71" s="39"/>
      <x:c r="H71" s="39"/>
      <x:c r="I71" s="39"/>
    </x:row>
    <x:row r="72">
      <x:c r="A72" s="39"/>
      <x:c r="B72" s="39"/>
      <x:c r="C72" s="39"/>
      <x:c r="D72" s="39"/>
      <x:c r="E72" s="52"/>
      <x:c r="F72" s="52"/>
      <x:c r="G72" s="39"/>
      <x:c r="H72" s="39"/>
      <x:c r="I72" s="39"/>
    </x:row>
    <x:row r="73">
      <x:c r="A73" s="39"/>
      <x:c r="B73" s="39"/>
      <x:c r="C73" s="39"/>
      <x:c r="D73" s="39"/>
      <x:c r="E73" s="52"/>
      <x:c r="F73" s="52"/>
      <x:c r="G73" s="39"/>
      <x:c r="H73" s="39"/>
      <x:c r="I73" s="39"/>
    </x:row>
    <x:row r="74">
      <x:c r="A74" s="39"/>
      <x:c r="B74" s="39"/>
      <x:c r="C74" s="39"/>
      <x:c r="D74" s="39"/>
      <x:c r="E74" s="52"/>
      <x:c r="F74" s="52"/>
      <x:c r="G74" s="39"/>
      <x:c r="H74" s="39"/>
      <x:c r="I74" s="39"/>
    </x:row>
    <x:row r="75">
      <x:c r="A75" s="39"/>
      <x:c r="B75" s="39"/>
      <x:c r="C75" s="39"/>
      <x:c r="D75" s="39"/>
      <x:c r="E75" s="52"/>
      <x:c r="F75" s="52"/>
      <x:c r="G75" s="39"/>
      <x:c r="H75" s="39"/>
      <x:c r="I75" s="39"/>
    </x:row>
    <x:row r="76">
      <x:c r="A76" s="39"/>
      <x:c r="B76" s="39"/>
      <x:c r="C76" s="39"/>
      <x:c r="D76" s="39"/>
      <x:c r="E76" s="52"/>
      <x:c r="F76" s="52"/>
      <x:c r="G76" s="39"/>
      <x:c r="H76" s="39"/>
      <x:c r="I76" s="39"/>
    </x:row>
    <x:row r="77">
      <x:c r="A77" s="39"/>
      <x:c r="B77" s="39"/>
      <x:c r="C77" s="39"/>
      <x:c r="D77" s="39"/>
      <x:c r="E77" s="52"/>
      <x:c r="F77" s="52"/>
      <x:c r="G77" s="39"/>
      <x:c r="H77" s="39"/>
      <x:c r="I77" s="39"/>
    </x:row>
    <x:row r="78">
      <x:c r="A78" s="39"/>
      <x:c r="B78" s="39"/>
      <x:c r="C78" s="39"/>
      <x:c r="D78" s="39"/>
      <x:c r="E78" s="52"/>
      <x:c r="F78" s="52"/>
      <x:c r="G78" s="39"/>
      <x:c r="H78" s="39"/>
      <x:c r="I78" s="39"/>
    </x:row>
    <x:row r="79">
      <x:c r="A79" s="39"/>
      <x:c r="B79" s="39"/>
      <x:c r="C79" s="39"/>
      <x:c r="D79" s="39"/>
      <x:c r="E79" s="52"/>
      <x:c r="F79" s="52"/>
      <x:c r="G79" s="39"/>
      <x:c r="H79" s="39"/>
      <x:c r="I79" s="39"/>
    </x:row>
    <x:row r="80">
      <x:c r="A80" s="39"/>
      <x:c r="B80" s="39"/>
      <x:c r="C80" s="39"/>
      <x:c r="D80" s="39"/>
      <x:c r="E80" s="52"/>
      <x:c r="F80" s="52"/>
      <x:c r="G80" s="39"/>
      <x:c r="H80" s="39"/>
      <x:c r="I80" s="39"/>
    </x:row>
    <x:row r="81">
      <x:c r="A81" s="39"/>
      <x:c r="B81" s="39"/>
      <x:c r="C81" s="39"/>
      <x:c r="D81" s="39"/>
      <x:c r="E81" s="52"/>
      <x:c r="F81" s="52"/>
      <x:c r="G81" s="39"/>
      <x:c r="H81" s="39"/>
      <x:c r="I81" s="39"/>
    </x:row>
    <x:row r="82">
      <x:c r="A82" s="39"/>
      <x:c r="B82" s="39"/>
      <x:c r="C82" s="39"/>
      <x:c r="D82" s="39"/>
      <x:c r="E82" s="52"/>
      <x:c r="F82" s="52"/>
      <x:c r="G82" s="39"/>
      <x:c r="H82" s="39"/>
      <x:c r="I82" s="39"/>
    </x:row>
    <x:row r="83">
      <x:c r="A83" s="39"/>
      <x:c r="B83" s="39"/>
      <x:c r="C83" s="39"/>
      <x:c r="D83" s="39"/>
      <x:c r="E83" s="52"/>
      <x:c r="F83" s="52"/>
      <x:c r="G83" s="39"/>
      <x:c r="H83" s="39"/>
      <x:c r="I83" s="39"/>
    </x:row>
    <x:row r="84">
      <x:c r="A84" s="39"/>
      <x:c r="B84" s="39"/>
      <x:c r="C84" s="39"/>
      <x:c r="D84" s="39"/>
      <x:c r="E84" s="52"/>
      <x:c r="F84" s="52"/>
      <x:c r="G84" s="39"/>
      <x:c r="H84" s="39"/>
      <x:c r="I84" s="39"/>
    </x:row>
    <x:row r="85">
      <x:c r="A85" s="39"/>
      <x:c r="B85" s="39"/>
      <x:c r="C85" s="39"/>
      <x:c r="D85" s="39"/>
      <x:c r="E85" s="52"/>
      <x:c r="F85" s="52"/>
      <x:c r="G85" s="39"/>
      <x:c r="H85" s="39"/>
      <x:c r="I85" s="39"/>
    </x:row>
    <x:row r="86">
      <x:c r="A86" s="39"/>
      <x:c r="B86" s="39"/>
      <x:c r="C86" s="39"/>
      <x:c r="D86" s="39"/>
      <x:c r="E86" s="52"/>
      <x:c r="F86" s="52"/>
      <x:c r="G86" s="39"/>
      <x:c r="H86" s="39"/>
      <x:c r="I86" s="39"/>
    </x:row>
    <x:row r="87">
      <x:c r="A87" s="39"/>
      <x:c r="B87" s="39"/>
      <x:c r="C87" s="39"/>
      <x:c r="D87" s="39"/>
      <x:c r="E87" s="52"/>
      <x:c r="F87" s="52"/>
      <x:c r="G87" s="39"/>
      <x:c r="H87" s="39"/>
      <x:c r="I87" s="39"/>
    </x:row>
    <x:row r="88">
      <x:c r="A88" s="39"/>
      <x:c r="B88" s="39"/>
      <x:c r="C88" s="39"/>
      <x:c r="D88" s="39"/>
      <x:c r="E88" s="52"/>
      <x:c r="F88" s="52"/>
      <x:c r="G88" s="39"/>
      <x:c r="H88" s="39"/>
      <x:c r="I88" s="39"/>
    </x:row>
    <x:row r="89">
      <x:c r="A89" s="39"/>
      <x:c r="B89" s="39"/>
      <x:c r="C89" s="39"/>
      <x:c r="D89" s="39"/>
      <x:c r="E89" s="52"/>
      <x:c r="F89" s="52"/>
      <x:c r="G89" s="39"/>
      <x:c r="H89" s="39"/>
      <x:c r="I89" s="39"/>
    </x:row>
    <x:row r="90">
      <x:c r="A90" s="39"/>
      <x:c r="B90" s="39"/>
      <x:c r="C90" s="39"/>
      <x:c r="D90" s="39"/>
      <x:c r="E90" s="52"/>
      <x:c r="F90" s="52"/>
      <x:c r="G90" s="39"/>
      <x:c r="H90" s="39"/>
      <x:c r="I90" s="39"/>
    </x:row>
    <x:row r="91">
      <x:c r="A91" s="39"/>
      <x:c r="B91" s="39"/>
      <x:c r="C91" s="39"/>
      <x:c r="D91" s="39"/>
      <x:c r="E91" s="52"/>
      <x:c r="F91" s="52"/>
      <x:c r="G91" s="39"/>
      <x:c r="H91" s="39"/>
      <x:c r="I91" s="39"/>
    </x:row>
    <x:row r="92">
      <x:c r="A92" s="39"/>
      <x:c r="B92" s="39"/>
      <x:c r="C92" s="39"/>
      <x:c r="D92" s="39"/>
      <x:c r="E92" s="52"/>
      <x:c r="F92" s="52"/>
      <x:c r="G92" s="39"/>
      <x:c r="H92" s="39"/>
      <x:c r="I92" s="39"/>
    </x:row>
    <x:row r="93">
      <x:c r="A93" s="39"/>
      <x:c r="B93" s="39"/>
      <x:c r="C93" s="39"/>
      <x:c r="D93" s="39"/>
      <x:c r="E93" s="52"/>
      <x:c r="F93" s="52"/>
      <x:c r="G93" s="39"/>
      <x:c r="H93" s="39"/>
      <x:c r="I93" s="39"/>
    </x:row>
    <x:row r="94">
      <x:c r="A94" s="39"/>
      <x:c r="B94" s="39"/>
      <x:c r="C94" s="39"/>
      <x:c r="D94" s="39"/>
      <x:c r="E94" s="52"/>
      <x:c r="F94" s="52"/>
      <x:c r="G94" s="39"/>
      <x:c r="H94" s="39"/>
      <x:c r="I94" s="39"/>
    </x:row>
    <x:row r="95">
      <x:c r="A95" s="39"/>
      <x:c r="B95" s="39"/>
      <x:c r="C95" s="39"/>
      <x:c r="D95" s="39"/>
      <x:c r="E95" s="52"/>
      <x:c r="F95" s="52"/>
      <x:c r="G95" s="39"/>
      <x:c r="H95" s="39"/>
      <x:c r="I95" s="39"/>
    </x:row>
    <x:row r="96">
      <x:c r="A96" s="39"/>
      <x:c r="B96" s="39"/>
      <x:c r="C96" s="39"/>
      <x:c r="D96" s="39"/>
      <x:c r="E96" s="52"/>
      <x:c r="F96" s="52"/>
      <x:c r="G96" s="39"/>
      <x:c r="H96" s="39"/>
      <x:c r="I96" s="39"/>
    </x:row>
    <x:row r="97">
      <x:c r="A97" s="39"/>
      <x:c r="B97" s="39"/>
      <x:c r="C97" s="39"/>
      <x:c r="D97" s="39"/>
      <x:c r="E97" s="52"/>
      <x:c r="F97" s="52"/>
      <x:c r="G97" s="39"/>
      <x:c r="H97" s="39"/>
      <x:c r="I97" s="39"/>
    </x:row>
    <x:row r="98">
      <x:c r="A98" s="39"/>
      <x:c r="B98" s="39"/>
      <x:c r="C98" s="39"/>
      <x:c r="D98" s="39"/>
      <x:c r="E98" s="52"/>
      <x:c r="F98" s="52"/>
      <x:c r="G98" s="39"/>
      <x:c r="H98" s="39"/>
      <x:c r="I98" s="39"/>
    </x:row>
    <x:row r="99">
      <x:c r="A99" s="39"/>
      <x:c r="B99" s="39"/>
      <x:c r="C99" s="39"/>
      <x:c r="D99" s="39"/>
      <x:c r="E99" s="52"/>
      <x:c r="F99" s="52"/>
      <x:c r="G99" s="39"/>
      <x:c r="H99" s="39"/>
      <x:c r="I99" s="39"/>
    </x:row>
    <x:row r="100">
      <x:c r="A100" s="39"/>
      <x:c r="B100" s="39"/>
      <x:c r="C100" s="39"/>
      <x:c r="D100" s="39"/>
      <x:c r="E100" s="52"/>
      <x:c r="F100" s="52"/>
      <x:c r="G100" s="39"/>
      <x:c r="H100" s="39"/>
      <x:c r="I100" s="39"/>
    </x:row>
    <x:row r="101">
      <x:c r="A101" s="39"/>
      <x:c r="B101" s="39"/>
      <x:c r="C101" s="39"/>
      <x:c r="D101" s="39"/>
      <x:c r="E101" s="52"/>
      <x:c r="F101" s="52"/>
      <x:c r="G101" s="39"/>
      <x:c r="H101" s="39"/>
      <x:c r="I101" s="39"/>
    </x:row>
  </x:sheetData>
  <x:dataValidations count="1">
    <x:dataValidation type="list" sqref="H2:H500">
      <x:formula1>29_LISTS!$B$2:$B$4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27" t="str">
        <x:v>ingredient_id</x:v>
      </x:c>
      <x:c r="B1" s="27" t="str">
        <x:v>ingredient_name</x:v>
      </x:c>
      <x:c r="C1" s="27" t="str">
        <x:v>category</x:v>
      </x:c>
      <x:c r="D1" s="27" t="str">
        <x:v>unit</x:v>
      </x:c>
      <x:c r="E1" s="27" t="str">
        <x:v>default_unit_cost</x:v>
      </x:c>
      <x:c r="F1" s="27" t="str">
        <x:v>reorder_level</x:v>
      </x:c>
      <x:c r="G1" s="27" t="str">
        <x:v>safety_stock_days</x:v>
      </x:c>
      <x:c r="H1" s="27" t="str">
        <x:v>supplier_id</x:v>
      </x:c>
      <x:c r="I1" s="27" t="str">
        <x:v>active</x:v>
      </x:c>
    </x:row>
    <x:row r="2">
      <x:c r="A2" s="39"/>
      <x:c r="B2" s="39"/>
      <x:c r="C2" s="39"/>
      <x:c r="D2" s="39"/>
      <x:c r="E2" s="52"/>
      <x:c r="F2" s="39"/>
      <x:c r="G2" s="39"/>
      <x:c r="H2" s="39"/>
      <x:c r="I2" s="39"/>
    </x:row>
    <x:row r="3">
      <x:c r="A3" s="39"/>
      <x:c r="B3" s="39"/>
      <x:c r="C3" s="39"/>
      <x:c r="D3" s="39"/>
      <x:c r="E3" s="52"/>
      <x:c r="F3" s="39"/>
      <x:c r="G3" s="39"/>
      <x:c r="H3" s="39"/>
      <x:c r="I3" s="39"/>
    </x:row>
    <x:row r="4">
      <x:c r="A4" s="39"/>
      <x:c r="B4" s="39"/>
      <x:c r="C4" s="39"/>
      <x:c r="D4" s="39"/>
      <x:c r="E4" s="52"/>
      <x:c r="F4" s="39"/>
      <x:c r="G4" s="39"/>
      <x:c r="H4" s="39"/>
      <x:c r="I4" s="39"/>
    </x:row>
    <x:row r="5">
      <x:c r="A5" s="39"/>
      <x:c r="B5" s="39"/>
      <x:c r="C5" s="39"/>
      <x:c r="D5" s="39"/>
      <x:c r="E5" s="52"/>
      <x:c r="F5" s="39"/>
      <x:c r="G5" s="39"/>
      <x:c r="H5" s="39"/>
      <x:c r="I5" s="39"/>
    </x:row>
    <x:row r="6">
      <x:c r="A6" s="39"/>
      <x:c r="B6" s="39"/>
      <x:c r="C6" s="39"/>
      <x:c r="D6" s="39"/>
      <x:c r="E6" s="52"/>
      <x:c r="F6" s="39"/>
      <x:c r="G6" s="39"/>
      <x:c r="H6" s="39"/>
      <x:c r="I6" s="39"/>
    </x:row>
    <x:row r="7">
      <x:c r="A7" s="39"/>
      <x:c r="B7" s="39"/>
      <x:c r="C7" s="39"/>
      <x:c r="D7" s="39"/>
      <x:c r="E7" s="52"/>
      <x:c r="F7" s="39"/>
      <x:c r="G7" s="39"/>
      <x:c r="H7" s="39"/>
      <x:c r="I7" s="39"/>
    </x:row>
    <x:row r="8">
      <x:c r="A8" s="39"/>
      <x:c r="B8" s="39"/>
      <x:c r="C8" s="39"/>
      <x:c r="D8" s="39"/>
      <x:c r="E8" s="52"/>
      <x:c r="F8" s="39"/>
      <x:c r="G8" s="39"/>
      <x:c r="H8" s="39"/>
      <x:c r="I8" s="39"/>
    </x:row>
    <x:row r="9">
      <x:c r="A9" s="39"/>
      <x:c r="B9" s="39"/>
      <x:c r="C9" s="39"/>
      <x:c r="D9" s="39"/>
      <x:c r="E9" s="52"/>
      <x:c r="F9" s="39"/>
      <x:c r="G9" s="39"/>
      <x:c r="H9" s="39"/>
      <x:c r="I9" s="39"/>
    </x:row>
    <x:row r="10">
      <x:c r="A10" s="39"/>
      <x:c r="B10" s="39"/>
      <x:c r="C10" s="39"/>
      <x:c r="D10" s="39"/>
      <x:c r="E10" s="52"/>
      <x:c r="F10" s="39"/>
      <x:c r="G10" s="39"/>
      <x:c r="H10" s="39"/>
      <x:c r="I10" s="39"/>
    </x:row>
    <x:row r="11">
      <x:c r="A11" s="39"/>
      <x:c r="B11" s="39"/>
      <x:c r="C11" s="39"/>
      <x:c r="D11" s="39"/>
      <x:c r="E11" s="52"/>
      <x:c r="F11" s="39"/>
      <x:c r="G11" s="39"/>
      <x:c r="H11" s="39"/>
      <x:c r="I11" s="39"/>
    </x:row>
    <x:row r="12">
      <x:c r="A12" s="39"/>
      <x:c r="B12" s="39"/>
      <x:c r="C12" s="39"/>
      <x:c r="D12" s="39"/>
      <x:c r="E12" s="52"/>
      <x:c r="F12" s="39"/>
      <x:c r="G12" s="39"/>
      <x:c r="H12" s="39"/>
      <x:c r="I12" s="39"/>
    </x:row>
    <x:row r="13">
      <x:c r="A13" s="39"/>
      <x:c r="B13" s="39"/>
      <x:c r="C13" s="39"/>
      <x:c r="D13" s="39"/>
      <x:c r="E13" s="52"/>
      <x:c r="F13" s="39"/>
      <x:c r="G13" s="39"/>
      <x:c r="H13" s="39"/>
      <x:c r="I13" s="39"/>
    </x:row>
    <x:row r="14">
      <x:c r="A14" s="39"/>
      <x:c r="B14" s="39"/>
      <x:c r="C14" s="39"/>
      <x:c r="D14" s="39"/>
      <x:c r="E14" s="52"/>
      <x:c r="F14" s="39"/>
      <x:c r="G14" s="39"/>
      <x:c r="H14" s="39"/>
      <x:c r="I14" s="39"/>
    </x:row>
    <x:row r="15">
      <x:c r="A15" s="39"/>
      <x:c r="B15" s="39"/>
      <x:c r="C15" s="39"/>
      <x:c r="D15" s="39"/>
      <x:c r="E15" s="52"/>
      <x:c r="F15" s="39"/>
      <x:c r="G15" s="39"/>
      <x:c r="H15" s="39"/>
      <x:c r="I15" s="39"/>
    </x:row>
    <x:row r="16">
      <x:c r="A16" s="39"/>
      <x:c r="B16" s="39"/>
      <x:c r="C16" s="39"/>
      <x:c r="D16" s="39"/>
      <x:c r="E16" s="52"/>
      <x:c r="F16" s="39"/>
      <x:c r="G16" s="39"/>
      <x:c r="H16" s="39"/>
      <x:c r="I16" s="39"/>
    </x:row>
    <x:row r="17">
      <x:c r="A17" s="39"/>
      <x:c r="B17" s="39"/>
      <x:c r="C17" s="39"/>
      <x:c r="D17" s="39"/>
      <x:c r="E17" s="52"/>
      <x:c r="F17" s="39"/>
      <x:c r="G17" s="39"/>
      <x:c r="H17" s="39"/>
      <x:c r="I17" s="39"/>
    </x:row>
    <x:row r="18">
      <x:c r="A18" s="39"/>
      <x:c r="B18" s="39"/>
      <x:c r="C18" s="39"/>
      <x:c r="D18" s="39"/>
      <x:c r="E18" s="52"/>
      <x:c r="F18" s="39"/>
      <x:c r="G18" s="39"/>
      <x:c r="H18" s="39"/>
      <x:c r="I18" s="39"/>
    </x:row>
    <x:row r="19">
      <x:c r="A19" s="39"/>
      <x:c r="B19" s="39"/>
      <x:c r="C19" s="39"/>
      <x:c r="D19" s="39"/>
      <x:c r="E19" s="52"/>
      <x:c r="F19" s="39"/>
      <x:c r="G19" s="39"/>
      <x:c r="H19" s="39"/>
      <x:c r="I19" s="39"/>
    </x:row>
    <x:row r="20">
      <x:c r="A20" s="39"/>
      <x:c r="B20" s="39"/>
      <x:c r="C20" s="39"/>
      <x:c r="D20" s="39"/>
      <x:c r="E20" s="52"/>
      <x:c r="F20" s="39"/>
      <x:c r="G20" s="39"/>
      <x:c r="H20" s="39"/>
      <x:c r="I20" s="39"/>
    </x:row>
    <x:row r="21">
      <x:c r="A21" s="39"/>
      <x:c r="B21" s="39"/>
      <x:c r="C21" s="39"/>
      <x:c r="D21" s="39"/>
      <x:c r="E21" s="52"/>
      <x:c r="F21" s="39"/>
      <x:c r="G21" s="39"/>
      <x:c r="H21" s="39"/>
      <x:c r="I21" s="39"/>
    </x:row>
    <x:row r="22">
      <x:c r="A22" s="39"/>
      <x:c r="B22" s="39"/>
      <x:c r="C22" s="39"/>
      <x:c r="D22" s="39"/>
      <x:c r="E22" s="52"/>
      <x:c r="F22" s="39"/>
      <x:c r="G22" s="39"/>
      <x:c r="H22" s="39"/>
      <x:c r="I22" s="39"/>
    </x:row>
    <x:row r="23">
      <x:c r="A23" s="39"/>
      <x:c r="B23" s="39"/>
      <x:c r="C23" s="39"/>
      <x:c r="D23" s="39"/>
      <x:c r="E23" s="52"/>
      <x:c r="F23" s="39"/>
      <x:c r="G23" s="39"/>
      <x:c r="H23" s="39"/>
      <x:c r="I23" s="39"/>
    </x:row>
    <x:row r="24">
      <x:c r="A24" s="39"/>
      <x:c r="B24" s="39"/>
      <x:c r="C24" s="39"/>
      <x:c r="D24" s="39"/>
      <x:c r="E24" s="52"/>
      <x:c r="F24" s="39"/>
      <x:c r="G24" s="39"/>
      <x:c r="H24" s="39"/>
      <x:c r="I24" s="39"/>
    </x:row>
    <x:row r="25">
      <x:c r="A25" s="39"/>
      <x:c r="B25" s="39"/>
      <x:c r="C25" s="39"/>
      <x:c r="D25" s="39"/>
      <x:c r="E25" s="52"/>
      <x:c r="F25" s="39"/>
      <x:c r="G25" s="39"/>
      <x:c r="H25" s="39"/>
      <x:c r="I25" s="39"/>
    </x:row>
    <x:row r="26">
      <x:c r="A26" s="39"/>
      <x:c r="B26" s="39"/>
      <x:c r="C26" s="39"/>
      <x:c r="D26" s="39"/>
      <x:c r="E26" s="52"/>
      <x:c r="F26" s="39"/>
      <x:c r="G26" s="39"/>
      <x:c r="H26" s="39"/>
      <x:c r="I26" s="39"/>
    </x:row>
    <x:row r="27">
      <x:c r="A27" s="39"/>
      <x:c r="B27" s="39"/>
      <x:c r="C27" s="39"/>
      <x:c r="D27" s="39"/>
      <x:c r="E27" s="52"/>
      <x:c r="F27" s="39"/>
      <x:c r="G27" s="39"/>
      <x:c r="H27" s="39"/>
      <x:c r="I27" s="39"/>
    </x:row>
    <x:row r="28">
      <x:c r="A28" s="39"/>
      <x:c r="B28" s="39"/>
      <x:c r="C28" s="39"/>
      <x:c r="D28" s="39"/>
      <x:c r="E28" s="52"/>
      <x:c r="F28" s="39"/>
      <x:c r="G28" s="39"/>
      <x:c r="H28" s="39"/>
      <x:c r="I28" s="39"/>
    </x:row>
    <x:row r="29">
      <x:c r="A29" s="39"/>
      <x:c r="B29" s="39"/>
      <x:c r="C29" s="39"/>
      <x:c r="D29" s="39"/>
      <x:c r="E29" s="52"/>
      <x:c r="F29" s="39"/>
      <x:c r="G29" s="39"/>
      <x:c r="H29" s="39"/>
      <x:c r="I29" s="39"/>
    </x:row>
    <x:row r="30">
      <x:c r="A30" s="39"/>
      <x:c r="B30" s="39"/>
      <x:c r="C30" s="39"/>
      <x:c r="D30" s="39"/>
      <x:c r="E30" s="52"/>
      <x:c r="F30" s="39"/>
      <x:c r="G30" s="39"/>
      <x:c r="H30" s="39"/>
      <x:c r="I30" s="39"/>
    </x:row>
    <x:row r="31">
      <x:c r="A31" s="39"/>
      <x:c r="B31" s="39"/>
      <x:c r="C31" s="39"/>
      <x:c r="D31" s="39"/>
      <x:c r="E31" s="52"/>
      <x:c r="F31" s="39"/>
      <x:c r="G31" s="39"/>
      <x:c r="H31" s="39"/>
      <x:c r="I31" s="39"/>
    </x:row>
    <x:row r="32">
      <x:c r="A32" s="39"/>
      <x:c r="B32" s="39"/>
      <x:c r="C32" s="39"/>
      <x:c r="D32" s="39"/>
      <x:c r="E32" s="52"/>
      <x:c r="F32" s="39"/>
      <x:c r="G32" s="39"/>
      <x:c r="H32" s="39"/>
      <x:c r="I32" s="39"/>
    </x:row>
    <x:row r="33">
      <x:c r="A33" s="39"/>
      <x:c r="B33" s="39"/>
      <x:c r="C33" s="39"/>
      <x:c r="D33" s="39"/>
      <x:c r="E33" s="52"/>
      <x:c r="F33" s="39"/>
      <x:c r="G33" s="39"/>
      <x:c r="H33" s="39"/>
      <x:c r="I33" s="39"/>
    </x:row>
    <x:row r="34">
      <x:c r="A34" s="39"/>
      <x:c r="B34" s="39"/>
      <x:c r="C34" s="39"/>
      <x:c r="D34" s="39"/>
      <x:c r="E34" s="52"/>
      <x:c r="F34" s="39"/>
      <x:c r="G34" s="39"/>
      <x:c r="H34" s="39"/>
      <x:c r="I34" s="39"/>
    </x:row>
    <x:row r="35">
      <x:c r="A35" s="39"/>
      <x:c r="B35" s="39"/>
      <x:c r="C35" s="39"/>
      <x:c r="D35" s="39"/>
      <x:c r="E35" s="52"/>
      <x:c r="F35" s="39"/>
      <x:c r="G35" s="39"/>
      <x:c r="H35" s="39"/>
      <x:c r="I35" s="39"/>
    </x:row>
    <x:row r="36">
      <x:c r="A36" s="39"/>
      <x:c r="B36" s="39"/>
      <x:c r="C36" s="39"/>
      <x:c r="D36" s="39"/>
      <x:c r="E36" s="52"/>
      <x:c r="F36" s="39"/>
      <x:c r="G36" s="39"/>
      <x:c r="H36" s="39"/>
      <x:c r="I36" s="39"/>
    </x:row>
    <x:row r="37">
      <x:c r="A37" s="39"/>
      <x:c r="B37" s="39"/>
      <x:c r="C37" s="39"/>
      <x:c r="D37" s="39"/>
      <x:c r="E37" s="52"/>
      <x:c r="F37" s="39"/>
      <x:c r="G37" s="39"/>
      <x:c r="H37" s="39"/>
      <x:c r="I37" s="39"/>
    </x:row>
    <x:row r="38">
      <x:c r="A38" s="39"/>
      <x:c r="B38" s="39"/>
      <x:c r="C38" s="39"/>
      <x:c r="D38" s="39"/>
      <x:c r="E38" s="52"/>
      <x:c r="F38" s="39"/>
      <x:c r="G38" s="39"/>
      <x:c r="H38" s="39"/>
      <x:c r="I38" s="39"/>
    </x:row>
    <x:row r="39">
      <x:c r="A39" s="39"/>
      <x:c r="B39" s="39"/>
      <x:c r="C39" s="39"/>
      <x:c r="D39" s="39"/>
      <x:c r="E39" s="52"/>
      <x:c r="F39" s="39"/>
      <x:c r="G39" s="39"/>
      <x:c r="H39" s="39"/>
      <x:c r="I39" s="39"/>
    </x:row>
    <x:row r="40">
      <x:c r="A40" s="39"/>
      <x:c r="B40" s="39"/>
      <x:c r="C40" s="39"/>
      <x:c r="D40" s="39"/>
      <x:c r="E40" s="52"/>
      <x:c r="F40" s="39"/>
      <x:c r="G40" s="39"/>
      <x:c r="H40" s="39"/>
      <x:c r="I40" s="39"/>
    </x:row>
    <x:row r="41">
      <x:c r="A41" s="39"/>
      <x:c r="B41" s="39"/>
      <x:c r="C41" s="39"/>
      <x:c r="D41" s="39"/>
      <x:c r="E41" s="52"/>
      <x:c r="F41" s="39"/>
      <x:c r="G41" s="39"/>
      <x:c r="H41" s="39"/>
      <x:c r="I41" s="39"/>
    </x:row>
    <x:row r="42">
      <x:c r="A42" s="39"/>
      <x:c r="B42" s="39"/>
      <x:c r="C42" s="39"/>
      <x:c r="D42" s="39"/>
      <x:c r="E42" s="52"/>
      <x:c r="F42" s="39"/>
      <x:c r="G42" s="39"/>
      <x:c r="H42" s="39"/>
      <x:c r="I42" s="39"/>
    </x:row>
    <x:row r="43">
      <x:c r="A43" s="39"/>
      <x:c r="B43" s="39"/>
      <x:c r="C43" s="39"/>
      <x:c r="D43" s="39"/>
      <x:c r="E43" s="52"/>
      <x:c r="F43" s="39"/>
      <x:c r="G43" s="39"/>
      <x:c r="H43" s="39"/>
      <x:c r="I43" s="39"/>
    </x:row>
    <x:row r="44">
      <x:c r="A44" s="39"/>
      <x:c r="B44" s="39"/>
      <x:c r="C44" s="39"/>
      <x:c r="D44" s="39"/>
      <x:c r="E44" s="52"/>
      <x:c r="F44" s="39"/>
      <x:c r="G44" s="39"/>
      <x:c r="H44" s="39"/>
      <x:c r="I44" s="39"/>
    </x:row>
    <x:row r="45">
      <x:c r="A45" s="39"/>
      <x:c r="B45" s="39"/>
      <x:c r="C45" s="39"/>
      <x:c r="D45" s="39"/>
      <x:c r="E45" s="52"/>
      <x:c r="F45" s="39"/>
      <x:c r="G45" s="39"/>
      <x:c r="H45" s="39"/>
      <x:c r="I45" s="39"/>
    </x:row>
    <x:row r="46">
      <x:c r="A46" s="39"/>
      <x:c r="B46" s="39"/>
      <x:c r="C46" s="39"/>
      <x:c r="D46" s="39"/>
      <x:c r="E46" s="52"/>
      <x:c r="F46" s="39"/>
      <x:c r="G46" s="39"/>
      <x:c r="H46" s="39"/>
      <x:c r="I46" s="39"/>
    </x:row>
    <x:row r="47">
      <x:c r="A47" s="39"/>
      <x:c r="B47" s="39"/>
      <x:c r="C47" s="39"/>
      <x:c r="D47" s="39"/>
      <x:c r="E47" s="52"/>
      <x:c r="F47" s="39"/>
      <x:c r="G47" s="39"/>
      <x:c r="H47" s="39"/>
      <x:c r="I47" s="39"/>
    </x:row>
    <x:row r="48">
      <x:c r="A48" s="39"/>
      <x:c r="B48" s="39"/>
      <x:c r="C48" s="39"/>
      <x:c r="D48" s="39"/>
      <x:c r="E48" s="52"/>
      <x:c r="F48" s="39"/>
      <x:c r="G48" s="39"/>
      <x:c r="H48" s="39"/>
      <x:c r="I48" s="39"/>
    </x:row>
    <x:row r="49">
      <x:c r="A49" s="39"/>
      <x:c r="B49" s="39"/>
      <x:c r="C49" s="39"/>
      <x:c r="D49" s="39"/>
      <x:c r="E49" s="52"/>
      <x:c r="F49" s="39"/>
      <x:c r="G49" s="39"/>
      <x:c r="H49" s="39"/>
      <x:c r="I49" s="39"/>
    </x:row>
    <x:row r="50">
      <x:c r="A50" s="39"/>
      <x:c r="B50" s="39"/>
      <x:c r="C50" s="39"/>
      <x:c r="D50" s="39"/>
      <x:c r="E50" s="52"/>
      <x:c r="F50" s="39"/>
      <x:c r="G50" s="39"/>
      <x:c r="H50" s="39"/>
      <x:c r="I50" s="39"/>
    </x:row>
    <x:row r="51">
      <x:c r="A51" s="39"/>
      <x:c r="B51" s="39"/>
      <x:c r="C51" s="39"/>
      <x:c r="D51" s="39"/>
      <x:c r="E51" s="52"/>
      <x:c r="F51" s="39"/>
      <x:c r="G51" s="39"/>
      <x:c r="H51" s="39"/>
      <x:c r="I51" s="39"/>
    </x:row>
    <x:row r="52">
      <x:c r="A52" s="39"/>
      <x:c r="B52" s="39"/>
      <x:c r="C52" s="39"/>
      <x:c r="D52" s="39"/>
      <x:c r="E52" s="52"/>
      <x:c r="F52" s="39"/>
      <x:c r="G52" s="39"/>
      <x:c r="H52" s="39"/>
      <x:c r="I52" s="39"/>
    </x:row>
    <x:row r="53">
      <x:c r="A53" s="39"/>
      <x:c r="B53" s="39"/>
      <x:c r="C53" s="39"/>
      <x:c r="D53" s="39"/>
      <x:c r="E53" s="52"/>
      <x:c r="F53" s="39"/>
      <x:c r="G53" s="39"/>
      <x:c r="H53" s="39"/>
      <x:c r="I53" s="39"/>
    </x:row>
    <x:row r="54">
      <x:c r="A54" s="39"/>
      <x:c r="B54" s="39"/>
      <x:c r="C54" s="39"/>
      <x:c r="D54" s="39"/>
      <x:c r="E54" s="52"/>
      <x:c r="F54" s="39"/>
      <x:c r="G54" s="39"/>
      <x:c r="H54" s="39"/>
      <x:c r="I54" s="39"/>
    </x:row>
    <x:row r="55">
      <x:c r="A55" s="39"/>
      <x:c r="B55" s="39"/>
      <x:c r="C55" s="39"/>
      <x:c r="D55" s="39"/>
      <x:c r="E55" s="52"/>
      <x:c r="F55" s="39"/>
      <x:c r="G55" s="39"/>
      <x:c r="H55" s="39"/>
      <x:c r="I55" s="39"/>
    </x:row>
    <x:row r="56">
      <x:c r="A56" s="39"/>
      <x:c r="B56" s="39"/>
      <x:c r="C56" s="39"/>
      <x:c r="D56" s="39"/>
      <x:c r="E56" s="52"/>
      <x:c r="F56" s="39"/>
      <x:c r="G56" s="39"/>
      <x:c r="H56" s="39"/>
      <x:c r="I56" s="39"/>
    </x:row>
    <x:row r="57">
      <x:c r="A57" s="39"/>
      <x:c r="B57" s="39"/>
      <x:c r="C57" s="39"/>
      <x:c r="D57" s="39"/>
      <x:c r="E57" s="52"/>
      <x:c r="F57" s="39"/>
      <x:c r="G57" s="39"/>
      <x:c r="H57" s="39"/>
      <x:c r="I57" s="39"/>
    </x:row>
    <x:row r="58">
      <x:c r="A58" s="39"/>
      <x:c r="B58" s="39"/>
      <x:c r="C58" s="39"/>
      <x:c r="D58" s="39"/>
      <x:c r="E58" s="52"/>
      <x:c r="F58" s="39"/>
      <x:c r="G58" s="39"/>
      <x:c r="H58" s="39"/>
      <x:c r="I58" s="39"/>
    </x:row>
    <x:row r="59">
      <x:c r="A59" s="39"/>
      <x:c r="B59" s="39"/>
      <x:c r="C59" s="39"/>
      <x:c r="D59" s="39"/>
      <x:c r="E59" s="52"/>
      <x:c r="F59" s="39"/>
      <x:c r="G59" s="39"/>
      <x:c r="H59" s="39"/>
      <x:c r="I59" s="39"/>
    </x:row>
    <x:row r="60">
      <x:c r="A60" s="39"/>
      <x:c r="B60" s="39"/>
      <x:c r="C60" s="39"/>
      <x:c r="D60" s="39"/>
      <x:c r="E60" s="52"/>
      <x:c r="F60" s="39"/>
      <x:c r="G60" s="39"/>
      <x:c r="H60" s="39"/>
      <x:c r="I60" s="39"/>
    </x:row>
    <x:row r="61">
      <x:c r="A61" s="39"/>
      <x:c r="B61" s="39"/>
      <x:c r="C61" s="39"/>
      <x:c r="D61" s="39"/>
      <x:c r="E61" s="52"/>
      <x:c r="F61" s="39"/>
      <x:c r="G61" s="39"/>
      <x:c r="H61" s="39"/>
      <x:c r="I61" s="39"/>
    </x:row>
    <x:row r="62">
      <x:c r="A62" s="39"/>
      <x:c r="B62" s="39"/>
      <x:c r="C62" s="39"/>
      <x:c r="D62" s="39"/>
      <x:c r="E62" s="52"/>
      <x:c r="F62" s="39"/>
      <x:c r="G62" s="39"/>
      <x:c r="H62" s="39"/>
      <x:c r="I62" s="39"/>
    </x:row>
    <x:row r="63">
      <x:c r="A63" s="39"/>
      <x:c r="B63" s="39"/>
      <x:c r="C63" s="39"/>
      <x:c r="D63" s="39"/>
      <x:c r="E63" s="52"/>
      <x:c r="F63" s="39"/>
      <x:c r="G63" s="39"/>
      <x:c r="H63" s="39"/>
      <x:c r="I63" s="39"/>
    </x:row>
    <x:row r="64">
      <x:c r="A64" s="39"/>
      <x:c r="B64" s="39"/>
      <x:c r="C64" s="39"/>
      <x:c r="D64" s="39"/>
      <x:c r="E64" s="52"/>
      <x:c r="F64" s="39"/>
      <x:c r="G64" s="39"/>
      <x:c r="H64" s="39"/>
      <x:c r="I64" s="39"/>
    </x:row>
    <x:row r="65">
      <x:c r="A65" s="39"/>
      <x:c r="B65" s="39"/>
      <x:c r="C65" s="39"/>
      <x:c r="D65" s="39"/>
      <x:c r="E65" s="52"/>
      <x:c r="F65" s="39"/>
      <x:c r="G65" s="39"/>
      <x:c r="H65" s="39"/>
      <x:c r="I65" s="39"/>
    </x:row>
    <x:row r="66">
      <x:c r="A66" s="39"/>
      <x:c r="B66" s="39"/>
      <x:c r="C66" s="39"/>
      <x:c r="D66" s="39"/>
      <x:c r="E66" s="52"/>
      <x:c r="F66" s="39"/>
      <x:c r="G66" s="39"/>
      <x:c r="H66" s="39"/>
      <x:c r="I66" s="39"/>
    </x:row>
    <x:row r="67">
      <x:c r="A67" s="39"/>
      <x:c r="B67" s="39"/>
      <x:c r="C67" s="39"/>
      <x:c r="D67" s="39"/>
      <x:c r="E67" s="52"/>
      <x:c r="F67" s="39"/>
      <x:c r="G67" s="39"/>
      <x:c r="H67" s="39"/>
      <x:c r="I67" s="39"/>
    </x:row>
    <x:row r="68">
      <x:c r="A68" s="39"/>
      <x:c r="B68" s="39"/>
      <x:c r="C68" s="39"/>
      <x:c r="D68" s="39"/>
      <x:c r="E68" s="52"/>
      <x:c r="F68" s="39"/>
      <x:c r="G68" s="39"/>
      <x:c r="H68" s="39"/>
      <x:c r="I68" s="39"/>
    </x:row>
    <x:row r="69">
      <x:c r="A69" s="39"/>
      <x:c r="B69" s="39"/>
      <x:c r="C69" s="39"/>
      <x:c r="D69" s="39"/>
      <x:c r="E69" s="52"/>
      <x:c r="F69" s="39"/>
      <x:c r="G69" s="39"/>
      <x:c r="H69" s="39"/>
      <x:c r="I69" s="39"/>
    </x:row>
    <x:row r="70">
      <x:c r="A70" s="39"/>
      <x:c r="B70" s="39"/>
      <x:c r="C70" s="39"/>
      <x:c r="D70" s="39"/>
      <x:c r="E70" s="52"/>
      <x:c r="F70" s="39"/>
      <x:c r="G70" s="39"/>
      <x:c r="H70" s="39"/>
      <x:c r="I70" s="39"/>
    </x:row>
    <x:row r="71">
      <x:c r="A71" s="39"/>
      <x:c r="B71" s="39"/>
      <x:c r="C71" s="39"/>
      <x:c r="D71" s="39"/>
      <x:c r="E71" s="52"/>
      <x:c r="F71" s="39"/>
      <x:c r="G71" s="39"/>
      <x:c r="H71" s="39"/>
      <x:c r="I71" s="39"/>
    </x:row>
    <x:row r="72">
      <x:c r="A72" s="39"/>
      <x:c r="B72" s="39"/>
      <x:c r="C72" s="39"/>
      <x:c r="D72" s="39"/>
      <x:c r="E72" s="52"/>
      <x:c r="F72" s="39"/>
      <x:c r="G72" s="39"/>
      <x:c r="H72" s="39"/>
      <x:c r="I72" s="39"/>
    </x:row>
    <x:row r="73">
      <x:c r="A73" s="39"/>
      <x:c r="B73" s="39"/>
      <x:c r="C73" s="39"/>
      <x:c r="D73" s="39"/>
      <x:c r="E73" s="52"/>
      <x:c r="F73" s="39"/>
      <x:c r="G73" s="39"/>
      <x:c r="H73" s="39"/>
      <x:c r="I73" s="39"/>
    </x:row>
    <x:row r="74">
      <x:c r="A74" s="39"/>
      <x:c r="B74" s="39"/>
      <x:c r="C74" s="39"/>
      <x:c r="D74" s="39"/>
      <x:c r="E74" s="52"/>
      <x:c r="F74" s="39"/>
      <x:c r="G74" s="39"/>
      <x:c r="H74" s="39"/>
      <x:c r="I74" s="39"/>
    </x:row>
    <x:row r="75">
      <x:c r="A75" s="39"/>
      <x:c r="B75" s="39"/>
      <x:c r="C75" s="39"/>
      <x:c r="D75" s="39"/>
      <x:c r="E75" s="52"/>
      <x:c r="F75" s="39"/>
      <x:c r="G75" s="39"/>
      <x:c r="H75" s="39"/>
      <x:c r="I75" s="39"/>
    </x:row>
    <x:row r="76">
      <x:c r="A76" s="39"/>
      <x:c r="B76" s="39"/>
      <x:c r="C76" s="39"/>
      <x:c r="D76" s="39"/>
      <x:c r="E76" s="52"/>
      <x:c r="F76" s="39"/>
      <x:c r="G76" s="39"/>
      <x:c r="H76" s="39"/>
      <x:c r="I76" s="39"/>
    </x:row>
    <x:row r="77">
      <x:c r="A77" s="39"/>
      <x:c r="B77" s="39"/>
      <x:c r="C77" s="39"/>
      <x:c r="D77" s="39"/>
      <x:c r="E77" s="52"/>
      <x:c r="F77" s="39"/>
      <x:c r="G77" s="39"/>
      <x:c r="H77" s="39"/>
      <x:c r="I77" s="39"/>
    </x:row>
    <x:row r="78">
      <x:c r="A78" s="39"/>
      <x:c r="B78" s="39"/>
      <x:c r="C78" s="39"/>
      <x:c r="D78" s="39"/>
      <x:c r="E78" s="52"/>
      <x:c r="F78" s="39"/>
      <x:c r="G78" s="39"/>
      <x:c r="H78" s="39"/>
      <x:c r="I78" s="39"/>
    </x:row>
    <x:row r="79">
      <x:c r="A79" s="39"/>
      <x:c r="B79" s="39"/>
      <x:c r="C79" s="39"/>
      <x:c r="D79" s="39"/>
      <x:c r="E79" s="52"/>
      <x:c r="F79" s="39"/>
      <x:c r="G79" s="39"/>
      <x:c r="H79" s="39"/>
      <x:c r="I79" s="39"/>
    </x:row>
    <x:row r="80">
      <x:c r="A80" s="39"/>
      <x:c r="B80" s="39"/>
      <x:c r="C80" s="39"/>
      <x:c r="D80" s="39"/>
      <x:c r="E80" s="52"/>
      <x:c r="F80" s="39"/>
      <x:c r="G80" s="39"/>
      <x:c r="H80" s="39"/>
      <x:c r="I80" s="39"/>
    </x:row>
    <x:row r="81">
      <x:c r="A81" s="39"/>
      <x:c r="B81" s="39"/>
      <x:c r="C81" s="39"/>
      <x:c r="D81" s="39"/>
      <x:c r="E81" s="52"/>
      <x:c r="F81" s="39"/>
      <x:c r="G81" s="39"/>
      <x:c r="H81" s="39"/>
      <x:c r="I81" s="39"/>
    </x:row>
    <x:row r="82">
      <x:c r="A82" s="39"/>
      <x:c r="B82" s="39"/>
      <x:c r="C82" s="39"/>
      <x:c r="D82" s="39"/>
      <x:c r="E82" s="52"/>
      <x:c r="F82" s="39"/>
      <x:c r="G82" s="39"/>
      <x:c r="H82" s="39"/>
      <x:c r="I82" s="39"/>
    </x:row>
    <x:row r="83">
      <x:c r="A83" s="39"/>
      <x:c r="B83" s="39"/>
      <x:c r="C83" s="39"/>
      <x:c r="D83" s="39"/>
      <x:c r="E83" s="52"/>
      <x:c r="F83" s="39"/>
      <x:c r="G83" s="39"/>
      <x:c r="H83" s="39"/>
      <x:c r="I83" s="39"/>
    </x:row>
    <x:row r="84">
      <x:c r="A84" s="39"/>
      <x:c r="B84" s="39"/>
      <x:c r="C84" s="39"/>
      <x:c r="D84" s="39"/>
      <x:c r="E84" s="52"/>
      <x:c r="F84" s="39"/>
      <x:c r="G84" s="39"/>
      <x:c r="H84" s="39"/>
      <x:c r="I84" s="39"/>
    </x:row>
    <x:row r="85">
      <x:c r="A85" s="39"/>
      <x:c r="B85" s="39"/>
      <x:c r="C85" s="39"/>
      <x:c r="D85" s="39"/>
      <x:c r="E85" s="52"/>
      <x:c r="F85" s="39"/>
      <x:c r="G85" s="39"/>
      <x:c r="H85" s="39"/>
      <x:c r="I85" s="39"/>
    </x:row>
    <x:row r="86">
      <x:c r="A86" s="39"/>
      <x:c r="B86" s="39"/>
      <x:c r="C86" s="39"/>
      <x:c r="D86" s="39"/>
      <x:c r="E86" s="52"/>
      <x:c r="F86" s="39"/>
      <x:c r="G86" s="39"/>
      <x:c r="H86" s="39"/>
      <x:c r="I86" s="39"/>
    </x:row>
    <x:row r="87">
      <x:c r="A87" s="39"/>
      <x:c r="B87" s="39"/>
      <x:c r="C87" s="39"/>
      <x:c r="D87" s="39"/>
      <x:c r="E87" s="52"/>
      <x:c r="F87" s="39"/>
      <x:c r="G87" s="39"/>
      <x:c r="H87" s="39"/>
      <x:c r="I87" s="39"/>
    </x:row>
    <x:row r="88">
      <x:c r="A88" s="39"/>
      <x:c r="B88" s="39"/>
      <x:c r="C88" s="39"/>
      <x:c r="D88" s="39"/>
      <x:c r="E88" s="52"/>
      <x:c r="F88" s="39"/>
      <x:c r="G88" s="39"/>
      <x:c r="H88" s="39"/>
      <x:c r="I88" s="39"/>
    </x:row>
    <x:row r="89">
      <x:c r="A89" s="39"/>
      <x:c r="B89" s="39"/>
      <x:c r="C89" s="39"/>
      <x:c r="D89" s="39"/>
      <x:c r="E89" s="52"/>
      <x:c r="F89" s="39"/>
      <x:c r="G89" s="39"/>
      <x:c r="H89" s="39"/>
      <x:c r="I89" s="39"/>
    </x:row>
    <x:row r="90">
      <x:c r="A90" s="39"/>
      <x:c r="B90" s="39"/>
      <x:c r="C90" s="39"/>
      <x:c r="D90" s="39"/>
      <x:c r="E90" s="52"/>
      <x:c r="F90" s="39"/>
      <x:c r="G90" s="39"/>
      <x:c r="H90" s="39"/>
      <x:c r="I90" s="39"/>
    </x:row>
    <x:row r="91">
      <x:c r="A91" s="39"/>
      <x:c r="B91" s="39"/>
      <x:c r="C91" s="39"/>
      <x:c r="D91" s="39"/>
      <x:c r="E91" s="52"/>
      <x:c r="F91" s="39"/>
      <x:c r="G91" s="39"/>
      <x:c r="H91" s="39"/>
      <x:c r="I91" s="39"/>
    </x:row>
    <x:row r="92">
      <x:c r="A92" s="39"/>
      <x:c r="B92" s="39"/>
      <x:c r="C92" s="39"/>
      <x:c r="D92" s="39"/>
      <x:c r="E92" s="52"/>
      <x:c r="F92" s="39"/>
      <x:c r="G92" s="39"/>
      <x:c r="H92" s="39"/>
      <x:c r="I92" s="39"/>
    </x:row>
    <x:row r="93">
      <x:c r="A93" s="39"/>
      <x:c r="B93" s="39"/>
      <x:c r="C93" s="39"/>
      <x:c r="D93" s="39"/>
      <x:c r="E93" s="52"/>
      <x:c r="F93" s="39"/>
      <x:c r="G93" s="39"/>
      <x:c r="H93" s="39"/>
      <x:c r="I93" s="39"/>
    </x:row>
    <x:row r="94">
      <x:c r="A94" s="39"/>
      <x:c r="B94" s="39"/>
      <x:c r="C94" s="39"/>
      <x:c r="D94" s="39"/>
      <x:c r="E94" s="52"/>
      <x:c r="F94" s="39"/>
      <x:c r="G94" s="39"/>
      <x:c r="H94" s="39"/>
      <x:c r="I94" s="39"/>
    </x:row>
    <x:row r="95">
      <x:c r="A95" s="39"/>
      <x:c r="B95" s="39"/>
      <x:c r="C95" s="39"/>
      <x:c r="D95" s="39"/>
      <x:c r="E95" s="52"/>
      <x:c r="F95" s="39"/>
      <x:c r="G95" s="39"/>
      <x:c r="H95" s="39"/>
      <x:c r="I95" s="39"/>
    </x:row>
    <x:row r="96">
      <x:c r="A96" s="39"/>
      <x:c r="B96" s="39"/>
      <x:c r="C96" s="39"/>
      <x:c r="D96" s="39"/>
      <x:c r="E96" s="52"/>
      <x:c r="F96" s="39"/>
      <x:c r="G96" s="39"/>
      <x:c r="H96" s="39"/>
      <x:c r="I96" s="39"/>
    </x:row>
    <x:row r="97">
      <x:c r="A97" s="39"/>
      <x:c r="B97" s="39"/>
      <x:c r="C97" s="39"/>
      <x:c r="D97" s="39"/>
      <x:c r="E97" s="52"/>
      <x:c r="F97" s="39"/>
      <x:c r="G97" s="39"/>
      <x:c r="H97" s="39"/>
      <x:c r="I97" s="39"/>
    </x:row>
    <x:row r="98">
      <x:c r="A98" s="39"/>
      <x:c r="B98" s="39"/>
      <x:c r="C98" s="39"/>
      <x:c r="D98" s="39"/>
      <x:c r="E98" s="52"/>
      <x:c r="F98" s="39"/>
      <x:c r="G98" s="39"/>
      <x:c r="H98" s="39"/>
      <x:c r="I98" s="39"/>
    </x:row>
    <x:row r="99">
      <x:c r="A99" s="39"/>
      <x:c r="B99" s="39"/>
      <x:c r="C99" s="39"/>
      <x:c r="D99" s="39"/>
      <x:c r="E99" s="52"/>
      <x:c r="F99" s="39"/>
      <x:c r="G99" s="39"/>
      <x:c r="H99" s="39"/>
      <x:c r="I99" s="39"/>
    </x:row>
    <x:row r="100">
      <x:c r="A100" s="39"/>
      <x:c r="B100" s="39"/>
      <x:c r="C100" s="39"/>
      <x:c r="D100" s="39"/>
      <x:c r="E100" s="52"/>
      <x:c r="F100" s="39"/>
      <x:c r="G100" s="39"/>
      <x:c r="H100" s="39"/>
      <x:c r="I100" s="39"/>
    </x:row>
    <x:row r="101">
      <x:c r="A101" s="39"/>
      <x:c r="B101" s="39"/>
      <x:c r="C101" s="39"/>
      <x:c r="D101" s="39"/>
      <x:c r="E101" s="52"/>
      <x:c r="F101" s="39"/>
      <x:c r="G101" s="39"/>
      <x:c r="H101" s="39"/>
      <x:c r="I101" s="39"/>
    </x:row>
  </x:sheetData>
  <x:dataValidations count="1">
    <x:dataValidation type="list" sqref="I2:I500">
      <x:formula1>29_LISTS!$B$2:$B$4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16" hidden="0" customWidth="1"/>
  </x:cols>
  <x:sheetData>
    <x:row r="1" ht="28" customHeight="1">
      <x:c r="A1" s="27" t="str">
        <x:v>supplier_id</x:v>
      </x:c>
      <x:c r="B1" s="27" t="str">
        <x:v>supplier_name</x:v>
      </x:c>
      <x:c r="C1" s="27" t="str">
        <x:v>contact_name</x:v>
      </x:c>
      <x:c r="D1" s="27" t="str">
        <x:v>phone</x:v>
      </x:c>
      <x:c r="E1" s="27" t="str">
        <x:v>email</x:v>
      </x:c>
      <x:c r="F1" s="27" t="str">
        <x:v>lead_time_days</x:v>
      </x:c>
      <x:c r="G1" s="27" t="str">
        <x:v>payment_terms</x:v>
      </x:c>
      <x:c r="H1" s="27" t="str">
        <x:v>active</x:v>
      </x:c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39"/>
      <x:c r="B4" s="39"/>
      <x:c r="C4" s="39"/>
      <x:c r="D4" s="39"/>
      <x:c r="E4" s="39"/>
      <x:c r="F4" s="39"/>
      <x:c r="G4" s="39"/>
      <x:c r="H4" s="39"/>
    </x:row>
    <x:row r="5">
      <x:c r="A5" s="39"/>
      <x:c r="B5" s="39"/>
      <x:c r="C5" s="39"/>
      <x:c r="D5" s="39"/>
      <x:c r="E5" s="39"/>
      <x:c r="F5" s="39"/>
      <x:c r="G5" s="39"/>
      <x:c r="H5" s="39"/>
    </x:row>
    <x:row r="6">
      <x:c r="A6" s="39"/>
      <x:c r="B6" s="39"/>
      <x:c r="C6" s="39"/>
      <x:c r="D6" s="39"/>
      <x:c r="E6" s="39"/>
      <x:c r="F6" s="39"/>
      <x:c r="G6" s="39"/>
      <x:c r="H6" s="39"/>
    </x:row>
    <x:row r="7">
      <x:c r="A7" s="39"/>
      <x:c r="B7" s="39"/>
      <x:c r="C7" s="39"/>
      <x:c r="D7" s="39"/>
      <x:c r="E7" s="39"/>
      <x:c r="F7" s="39"/>
      <x:c r="G7" s="39"/>
      <x:c r="H7" s="39"/>
    </x:row>
    <x:row r="8">
      <x:c r="A8" s="39"/>
      <x:c r="B8" s="39"/>
      <x:c r="C8" s="39"/>
      <x:c r="D8" s="39"/>
      <x:c r="E8" s="39"/>
      <x:c r="F8" s="39"/>
      <x:c r="G8" s="39"/>
      <x:c r="H8" s="39"/>
    </x:row>
    <x:row r="9">
      <x:c r="A9" s="39"/>
      <x:c r="B9" s="39"/>
      <x:c r="C9" s="39"/>
      <x:c r="D9" s="39"/>
      <x:c r="E9" s="39"/>
      <x:c r="F9" s="39"/>
      <x:c r="G9" s="39"/>
      <x:c r="H9" s="39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  <x:row r="13">
      <x:c r="A13" s="39"/>
      <x:c r="B13" s="39"/>
      <x:c r="C13" s="39"/>
      <x:c r="D13" s="39"/>
      <x:c r="E13" s="39"/>
      <x:c r="F13" s="39"/>
      <x:c r="G13" s="39"/>
      <x:c r="H13" s="39"/>
    </x:row>
    <x:row r="14">
      <x:c r="A14" s="39"/>
      <x:c r="B14" s="39"/>
      <x:c r="C14" s="39"/>
      <x:c r="D14" s="39"/>
      <x:c r="E14" s="39"/>
      <x:c r="F14" s="39"/>
      <x:c r="G14" s="39"/>
      <x:c r="H14" s="39"/>
    </x:row>
    <x:row r="15">
      <x:c r="A15" s="39"/>
      <x:c r="B15" s="39"/>
      <x:c r="C15" s="39"/>
      <x:c r="D15" s="39"/>
      <x:c r="E15" s="39"/>
      <x:c r="F15" s="39"/>
      <x:c r="G15" s="39"/>
      <x:c r="H15" s="39"/>
    </x:row>
    <x:row r="16">
      <x:c r="A16" s="39"/>
      <x:c r="B16" s="39"/>
      <x:c r="C16" s="39"/>
      <x:c r="D16" s="39"/>
      <x:c r="E16" s="39"/>
      <x:c r="F16" s="39"/>
      <x:c r="G16" s="39"/>
      <x:c r="H16" s="39"/>
    </x:row>
    <x:row r="17">
      <x:c r="A17" s="39"/>
      <x:c r="B17" s="39"/>
      <x:c r="C17" s="39"/>
      <x:c r="D17" s="39"/>
      <x:c r="E17" s="39"/>
      <x:c r="F17" s="39"/>
      <x:c r="G17" s="39"/>
      <x:c r="H17" s="39"/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>
      <x:c r="A19" s="39"/>
      <x:c r="B19" s="39"/>
      <x:c r="C19" s="39"/>
      <x:c r="D19" s="39"/>
      <x:c r="E19" s="39"/>
      <x:c r="F19" s="39"/>
      <x:c r="G19" s="39"/>
      <x:c r="H19" s="39"/>
    </x:row>
    <x:row r="20">
      <x:c r="A20" s="39"/>
      <x:c r="B20" s="39"/>
      <x:c r="C20" s="39"/>
      <x:c r="D20" s="39"/>
      <x:c r="E20" s="39"/>
      <x:c r="F20" s="39"/>
      <x:c r="G20" s="39"/>
      <x:c r="H20" s="39"/>
    </x:row>
    <x:row r="21">
      <x:c r="A21" s="39"/>
      <x:c r="B21" s="39"/>
      <x:c r="C21" s="39"/>
      <x:c r="D21" s="39"/>
      <x:c r="E21" s="39"/>
      <x:c r="F21" s="39"/>
      <x:c r="G21" s="39"/>
      <x:c r="H21" s="39"/>
    </x:row>
    <x:row r="22">
      <x:c r="A22" s="39"/>
      <x:c r="B22" s="39"/>
      <x:c r="C22" s="39"/>
      <x:c r="D22" s="39"/>
      <x:c r="E22" s="39"/>
      <x:c r="F22" s="39"/>
      <x:c r="G22" s="39"/>
      <x:c r="H22" s="39"/>
    </x:row>
    <x:row r="23">
      <x:c r="A23" s="39"/>
      <x:c r="B23" s="39"/>
      <x:c r="C23" s="39"/>
      <x:c r="D23" s="39"/>
      <x:c r="E23" s="39"/>
      <x:c r="F23" s="39"/>
      <x:c r="G23" s="39"/>
      <x:c r="H23" s="39"/>
    </x:row>
    <x:row r="24">
      <x:c r="A24" s="39"/>
      <x:c r="B24" s="39"/>
      <x:c r="C24" s="39"/>
      <x:c r="D24" s="39"/>
      <x:c r="E24" s="39"/>
      <x:c r="F24" s="39"/>
      <x:c r="G24" s="39"/>
      <x:c r="H24" s="39"/>
    </x:row>
    <x:row r="25">
      <x:c r="A25" s="39"/>
      <x:c r="B25" s="39"/>
      <x:c r="C25" s="39"/>
      <x:c r="D25" s="39"/>
      <x:c r="E25" s="39"/>
      <x:c r="F25" s="39"/>
      <x:c r="G25" s="39"/>
      <x:c r="H25" s="39"/>
    </x:row>
    <x:row r="26">
      <x:c r="A26" s="39"/>
      <x:c r="B26" s="39"/>
      <x:c r="C26" s="39"/>
      <x:c r="D26" s="39"/>
      <x:c r="E26" s="39"/>
      <x:c r="F26" s="39"/>
      <x:c r="G26" s="39"/>
      <x:c r="H26" s="39"/>
    </x:row>
    <x:row r="27">
      <x:c r="A27" s="39"/>
      <x:c r="B27" s="39"/>
      <x:c r="C27" s="39"/>
      <x:c r="D27" s="39"/>
      <x:c r="E27" s="39"/>
      <x:c r="F27" s="39"/>
      <x:c r="G27" s="39"/>
      <x:c r="H27" s="39"/>
    </x:row>
    <x:row r="28">
      <x:c r="A28" s="39"/>
      <x:c r="B28" s="39"/>
      <x:c r="C28" s="39"/>
      <x:c r="D28" s="39"/>
      <x:c r="E28" s="39"/>
      <x:c r="F28" s="39"/>
      <x:c r="G28" s="39"/>
      <x:c r="H28" s="39"/>
    </x:row>
    <x:row r="29">
      <x:c r="A29" s="39"/>
      <x:c r="B29" s="39"/>
      <x:c r="C29" s="39"/>
      <x:c r="D29" s="39"/>
      <x:c r="E29" s="39"/>
      <x:c r="F29" s="39"/>
      <x:c r="G29" s="39"/>
      <x:c r="H29" s="39"/>
    </x:row>
    <x:row r="30">
      <x:c r="A30" s="39"/>
      <x:c r="B30" s="39"/>
      <x:c r="C30" s="39"/>
      <x:c r="D30" s="39"/>
      <x:c r="E30" s="39"/>
      <x:c r="F30" s="39"/>
      <x:c r="G30" s="39"/>
      <x:c r="H30" s="39"/>
    </x:row>
    <x:row r="31">
      <x:c r="A31" s="39"/>
      <x:c r="B31" s="39"/>
      <x:c r="C31" s="39"/>
      <x:c r="D31" s="39"/>
      <x:c r="E31" s="39"/>
      <x:c r="F31" s="39"/>
      <x:c r="G31" s="39"/>
      <x:c r="H31" s="39"/>
    </x:row>
    <x:row r="32">
      <x:c r="A32" s="39"/>
      <x:c r="B32" s="39"/>
      <x:c r="C32" s="39"/>
      <x:c r="D32" s="39"/>
      <x:c r="E32" s="39"/>
      <x:c r="F32" s="39"/>
      <x:c r="G32" s="39"/>
      <x:c r="H32" s="39"/>
    </x:row>
    <x:row r="33">
      <x:c r="A33" s="39"/>
      <x:c r="B33" s="39"/>
      <x:c r="C33" s="39"/>
      <x:c r="D33" s="39"/>
      <x:c r="E33" s="39"/>
      <x:c r="F33" s="39"/>
      <x:c r="G33" s="39"/>
      <x:c r="H33" s="39"/>
    </x:row>
    <x:row r="34">
      <x:c r="A34" s="39"/>
      <x:c r="B34" s="39"/>
      <x:c r="C34" s="39"/>
      <x:c r="D34" s="39"/>
      <x:c r="E34" s="39"/>
      <x:c r="F34" s="39"/>
      <x:c r="G34" s="39"/>
      <x:c r="H34" s="39"/>
    </x:row>
    <x:row r="35">
      <x:c r="A35" s="39"/>
      <x:c r="B35" s="39"/>
      <x:c r="C35" s="39"/>
      <x:c r="D35" s="39"/>
      <x:c r="E35" s="39"/>
      <x:c r="F35" s="39"/>
      <x:c r="G35" s="39"/>
      <x:c r="H35" s="39"/>
    </x:row>
    <x:row r="36">
      <x:c r="A36" s="39"/>
      <x:c r="B36" s="39"/>
      <x:c r="C36" s="39"/>
      <x:c r="D36" s="39"/>
      <x:c r="E36" s="39"/>
      <x:c r="F36" s="39"/>
      <x:c r="G36" s="39"/>
      <x:c r="H36" s="39"/>
    </x:row>
    <x:row r="37">
      <x:c r="A37" s="39"/>
      <x:c r="B37" s="39"/>
      <x:c r="C37" s="39"/>
      <x:c r="D37" s="39"/>
      <x:c r="E37" s="39"/>
      <x:c r="F37" s="39"/>
      <x:c r="G37" s="39"/>
      <x:c r="H37" s="39"/>
    </x:row>
    <x:row r="38">
      <x:c r="A38" s="39"/>
      <x:c r="B38" s="39"/>
      <x:c r="C38" s="39"/>
      <x:c r="D38" s="39"/>
      <x:c r="E38" s="39"/>
      <x:c r="F38" s="39"/>
      <x:c r="G38" s="39"/>
      <x:c r="H38" s="39"/>
    </x:row>
    <x:row r="39">
      <x:c r="A39" s="39"/>
      <x:c r="B39" s="39"/>
      <x:c r="C39" s="39"/>
      <x:c r="D39" s="39"/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  <x:row r="42">
      <x:c r="A42" s="39"/>
      <x:c r="B42" s="39"/>
      <x:c r="C42" s="39"/>
      <x:c r="D42" s="39"/>
      <x:c r="E42" s="39"/>
      <x:c r="F42" s="39"/>
      <x:c r="G42" s="39"/>
      <x:c r="H42" s="39"/>
    </x:row>
    <x:row r="43">
      <x:c r="A43" s="39"/>
      <x:c r="B43" s="39"/>
      <x:c r="C43" s="39"/>
      <x:c r="D43" s="39"/>
      <x:c r="E43" s="39"/>
      <x:c r="F43" s="39"/>
      <x:c r="G43" s="39"/>
      <x:c r="H43" s="39"/>
    </x:row>
    <x:row r="44">
      <x:c r="A44" s="39"/>
      <x:c r="B44" s="39"/>
      <x:c r="C44" s="39"/>
      <x:c r="D44" s="39"/>
      <x:c r="E44" s="39"/>
      <x:c r="F44" s="39"/>
      <x:c r="G44" s="39"/>
      <x:c r="H44" s="39"/>
    </x:row>
    <x:row r="45">
      <x:c r="A45" s="39"/>
      <x:c r="B45" s="39"/>
      <x:c r="C45" s="39"/>
      <x:c r="D45" s="39"/>
      <x:c r="E45" s="39"/>
      <x:c r="F45" s="39"/>
      <x:c r="G45" s="39"/>
      <x:c r="H45" s="39"/>
    </x:row>
    <x:row r="46">
      <x:c r="A46" s="39"/>
      <x:c r="B46" s="39"/>
      <x:c r="C46" s="39"/>
      <x:c r="D46" s="39"/>
      <x:c r="E46" s="39"/>
      <x:c r="F46" s="39"/>
      <x:c r="G46" s="39"/>
      <x:c r="H46" s="39"/>
    </x:row>
    <x:row r="47">
      <x:c r="A47" s="39"/>
      <x:c r="B47" s="39"/>
      <x:c r="C47" s="39"/>
      <x:c r="D47" s="39"/>
      <x:c r="E47" s="39"/>
      <x:c r="F47" s="39"/>
      <x:c r="G47" s="39"/>
      <x:c r="H47" s="39"/>
    </x:row>
    <x:row r="48">
      <x:c r="A48" s="39"/>
      <x:c r="B48" s="39"/>
      <x:c r="C48" s="39"/>
      <x:c r="D48" s="39"/>
      <x:c r="E48" s="39"/>
      <x:c r="F48" s="39"/>
      <x:c r="G48" s="39"/>
      <x:c r="H48" s="39"/>
    </x:row>
    <x:row r="49">
      <x:c r="A49" s="39"/>
      <x:c r="B49" s="39"/>
      <x:c r="C49" s="39"/>
      <x:c r="D49" s="39"/>
      <x:c r="E49" s="39"/>
      <x:c r="F49" s="39"/>
      <x:c r="G49" s="39"/>
      <x:c r="H49" s="39"/>
    </x:row>
    <x:row r="50">
      <x:c r="A50" s="39"/>
      <x:c r="B50" s="39"/>
      <x:c r="C50" s="39"/>
      <x:c r="D50" s="39"/>
      <x:c r="E50" s="39"/>
      <x:c r="F50" s="39"/>
      <x:c r="G50" s="39"/>
      <x:c r="H50" s="39"/>
    </x:row>
    <x:row r="51">
      <x:c r="A51" s="39"/>
      <x:c r="B51" s="39"/>
      <x:c r="C51" s="39"/>
      <x:c r="D51" s="39"/>
      <x:c r="E51" s="39"/>
      <x:c r="F51" s="39"/>
      <x:c r="G51" s="39"/>
      <x:c r="H51" s="39"/>
    </x:row>
    <x:row r="52">
      <x:c r="A52" s="39"/>
      <x:c r="B52" s="39"/>
      <x:c r="C52" s="39"/>
      <x:c r="D52" s="39"/>
      <x:c r="E52" s="39"/>
      <x:c r="F52" s="39"/>
      <x:c r="G52" s="39"/>
      <x:c r="H52" s="39"/>
    </x:row>
    <x:row r="53">
      <x:c r="A53" s="39"/>
      <x:c r="B53" s="39"/>
      <x:c r="C53" s="39"/>
      <x:c r="D53" s="39"/>
      <x:c r="E53" s="39"/>
      <x:c r="F53" s="39"/>
      <x:c r="G53" s="39"/>
      <x:c r="H53" s="39"/>
    </x:row>
    <x:row r="54">
      <x:c r="A54" s="39"/>
      <x:c r="B54" s="39"/>
      <x:c r="C54" s="39"/>
      <x:c r="D54" s="39"/>
      <x:c r="E54" s="39"/>
      <x:c r="F54" s="39"/>
      <x:c r="G54" s="39"/>
      <x:c r="H54" s="39"/>
    </x:row>
    <x:row r="55">
      <x:c r="A55" s="39"/>
      <x:c r="B55" s="39"/>
      <x:c r="C55" s="39"/>
      <x:c r="D55" s="39"/>
      <x:c r="E55" s="39"/>
      <x:c r="F55" s="39"/>
      <x:c r="G55" s="39"/>
      <x:c r="H55" s="39"/>
    </x:row>
    <x:row r="56">
      <x:c r="A56" s="39"/>
      <x:c r="B56" s="39"/>
      <x:c r="C56" s="39"/>
      <x:c r="D56" s="39"/>
      <x:c r="E56" s="39"/>
      <x:c r="F56" s="39"/>
      <x:c r="G56" s="39"/>
      <x:c r="H56" s="39"/>
    </x:row>
    <x:row r="57">
      <x:c r="A57" s="39"/>
      <x:c r="B57" s="39"/>
      <x:c r="C57" s="39"/>
      <x:c r="D57" s="39"/>
      <x:c r="E57" s="39"/>
      <x:c r="F57" s="39"/>
      <x:c r="G57" s="39"/>
      <x:c r="H57" s="39"/>
    </x:row>
    <x:row r="58">
      <x:c r="A58" s="39"/>
      <x:c r="B58" s="39"/>
      <x:c r="C58" s="39"/>
      <x:c r="D58" s="39"/>
      <x:c r="E58" s="39"/>
      <x:c r="F58" s="39"/>
      <x:c r="G58" s="39"/>
      <x:c r="H58" s="39"/>
    </x:row>
    <x:row r="59">
      <x:c r="A59" s="39"/>
      <x:c r="B59" s="39"/>
      <x:c r="C59" s="39"/>
      <x:c r="D59" s="39"/>
      <x:c r="E59" s="39"/>
      <x:c r="F59" s="39"/>
      <x:c r="G59" s="39"/>
      <x:c r="H59" s="39"/>
    </x:row>
    <x:row r="60">
      <x:c r="A60" s="39"/>
      <x:c r="B60" s="39"/>
      <x:c r="C60" s="39"/>
      <x:c r="D60" s="39"/>
      <x:c r="E60" s="39"/>
      <x:c r="F60" s="39"/>
      <x:c r="G60" s="39"/>
      <x:c r="H60" s="39"/>
    </x:row>
    <x:row r="61">
      <x:c r="A61" s="39"/>
      <x:c r="B61" s="39"/>
      <x:c r="C61" s="39"/>
      <x:c r="D61" s="39"/>
      <x:c r="E61" s="39"/>
      <x:c r="F61" s="39"/>
      <x:c r="G61" s="39"/>
      <x:c r="H61" s="39"/>
    </x:row>
    <x:row r="62">
      <x:c r="A62" s="39"/>
      <x:c r="B62" s="39"/>
      <x:c r="C62" s="39"/>
      <x:c r="D62" s="39"/>
      <x:c r="E62" s="39"/>
      <x:c r="F62" s="39"/>
      <x:c r="G62" s="39"/>
      <x:c r="H62" s="39"/>
    </x:row>
    <x:row r="63">
      <x:c r="A63" s="39"/>
      <x:c r="B63" s="39"/>
      <x:c r="C63" s="39"/>
      <x:c r="D63" s="39"/>
      <x:c r="E63" s="39"/>
      <x:c r="F63" s="39"/>
      <x:c r="G63" s="39"/>
      <x:c r="H63" s="39"/>
    </x:row>
    <x:row r="64">
      <x:c r="A64" s="39"/>
      <x:c r="B64" s="39"/>
      <x:c r="C64" s="39"/>
      <x:c r="D64" s="39"/>
      <x:c r="E64" s="39"/>
      <x:c r="F64" s="39"/>
      <x:c r="G64" s="39"/>
      <x:c r="H64" s="39"/>
    </x:row>
    <x:row r="65">
      <x:c r="A65" s="39"/>
      <x:c r="B65" s="39"/>
      <x:c r="C65" s="39"/>
      <x:c r="D65" s="39"/>
      <x:c r="E65" s="39"/>
      <x:c r="F65" s="39"/>
      <x:c r="G65" s="39"/>
      <x:c r="H65" s="39"/>
    </x:row>
    <x:row r="66">
      <x:c r="A66" s="39"/>
      <x:c r="B66" s="39"/>
      <x:c r="C66" s="39"/>
      <x:c r="D66" s="39"/>
      <x:c r="E66" s="39"/>
      <x:c r="F66" s="39"/>
      <x:c r="G66" s="39"/>
      <x:c r="H66" s="39"/>
    </x:row>
    <x:row r="67">
      <x:c r="A67" s="39"/>
      <x:c r="B67" s="39"/>
      <x:c r="C67" s="39"/>
      <x:c r="D67" s="39"/>
      <x:c r="E67" s="39"/>
      <x:c r="F67" s="39"/>
      <x:c r="G67" s="39"/>
      <x:c r="H67" s="39"/>
    </x:row>
    <x:row r="68">
      <x:c r="A68" s="39"/>
      <x:c r="B68" s="39"/>
      <x:c r="C68" s="39"/>
      <x:c r="D68" s="39"/>
      <x:c r="E68" s="39"/>
      <x:c r="F68" s="39"/>
      <x:c r="G68" s="39"/>
      <x:c r="H68" s="39"/>
    </x:row>
    <x:row r="69">
      <x:c r="A69" s="39"/>
      <x:c r="B69" s="39"/>
      <x:c r="C69" s="39"/>
      <x:c r="D69" s="39"/>
      <x:c r="E69" s="39"/>
      <x:c r="F69" s="39"/>
      <x:c r="G69" s="39"/>
      <x:c r="H69" s="39"/>
    </x:row>
    <x:row r="70">
      <x:c r="A70" s="39"/>
      <x:c r="B70" s="39"/>
      <x:c r="C70" s="39"/>
      <x:c r="D70" s="39"/>
      <x:c r="E70" s="39"/>
      <x:c r="F70" s="39"/>
      <x:c r="G70" s="39"/>
      <x:c r="H70" s="39"/>
    </x:row>
    <x:row r="71">
      <x:c r="A71" s="39"/>
      <x:c r="B71" s="39"/>
      <x:c r="C71" s="39"/>
      <x:c r="D71" s="39"/>
      <x:c r="E71" s="39"/>
      <x:c r="F71" s="39"/>
      <x:c r="G71" s="39"/>
      <x:c r="H71" s="39"/>
    </x:row>
    <x:row r="72">
      <x:c r="A72" s="39"/>
      <x:c r="B72" s="39"/>
      <x:c r="C72" s="39"/>
      <x:c r="D72" s="39"/>
      <x:c r="E72" s="39"/>
      <x:c r="F72" s="39"/>
      <x:c r="G72" s="39"/>
      <x:c r="H72" s="39"/>
    </x:row>
    <x:row r="73">
      <x:c r="A73" s="39"/>
      <x:c r="B73" s="39"/>
      <x:c r="C73" s="39"/>
      <x:c r="D73" s="39"/>
      <x:c r="E73" s="39"/>
      <x:c r="F73" s="39"/>
      <x:c r="G73" s="39"/>
      <x:c r="H73" s="39"/>
    </x:row>
    <x:row r="74">
      <x:c r="A74" s="39"/>
      <x:c r="B74" s="39"/>
      <x:c r="C74" s="39"/>
      <x:c r="D74" s="39"/>
      <x:c r="E74" s="39"/>
      <x:c r="F74" s="39"/>
      <x:c r="G74" s="39"/>
      <x:c r="H74" s="39"/>
    </x:row>
    <x:row r="75">
      <x:c r="A75" s="39"/>
      <x:c r="B75" s="39"/>
      <x:c r="C75" s="39"/>
      <x:c r="D75" s="39"/>
      <x:c r="E75" s="39"/>
      <x:c r="F75" s="39"/>
      <x:c r="G75" s="39"/>
      <x:c r="H75" s="39"/>
    </x:row>
    <x:row r="76">
      <x:c r="A76" s="39"/>
      <x:c r="B76" s="39"/>
      <x:c r="C76" s="39"/>
      <x:c r="D76" s="39"/>
      <x:c r="E76" s="39"/>
      <x:c r="F76" s="39"/>
      <x:c r="G76" s="39"/>
      <x:c r="H76" s="39"/>
    </x:row>
    <x:row r="77">
      <x:c r="A77" s="39"/>
      <x:c r="B77" s="39"/>
      <x:c r="C77" s="39"/>
      <x:c r="D77" s="39"/>
      <x:c r="E77" s="39"/>
      <x:c r="F77" s="39"/>
      <x:c r="G77" s="39"/>
      <x:c r="H77" s="39"/>
    </x:row>
    <x:row r="78">
      <x:c r="A78" s="39"/>
      <x:c r="B78" s="39"/>
      <x:c r="C78" s="39"/>
      <x:c r="D78" s="39"/>
      <x:c r="E78" s="39"/>
      <x:c r="F78" s="39"/>
      <x:c r="G78" s="39"/>
      <x:c r="H78" s="39"/>
    </x:row>
    <x:row r="79">
      <x:c r="A79" s="39"/>
      <x:c r="B79" s="39"/>
      <x:c r="C79" s="39"/>
      <x:c r="D79" s="39"/>
      <x:c r="E79" s="39"/>
      <x:c r="F79" s="39"/>
      <x:c r="G79" s="39"/>
      <x:c r="H79" s="39"/>
    </x:row>
    <x:row r="80">
      <x:c r="A80" s="39"/>
      <x:c r="B80" s="39"/>
      <x:c r="C80" s="39"/>
      <x:c r="D80" s="39"/>
      <x:c r="E80" s="39"/>
      <x:c r="F80" s="39"/>
      <x:c r="G80" s="39"/>
      <x:c r="H80" s="39"/>
    </x:row>
    <x:row r="81">
      <x:c r="A81" s="39"/>
      <x:c r="B81" s="39"/>
      <x:c r="C81" s="39"/>
      <x:c r="D81" s="39"/>
      <x:c r="E81" s="39"/>
      <x:c r="F81" s="39"/>
      <x:c r="G81" s="39"/>
      <x:c r="H81" s="39"/>
    </x:row>
    <x:row r="82">
      <x:c r="A82" s="39"/>
      <x:c r="B82" s="39"/>
      <x:c r="C82" s="39"/>
      <x:c r="D82" s="39"/>
      <x:c r="E82" s="39"/>
      <x:c r="F82" s="39"/>
      <x:c r="G82" s="39"/>
      <x:c r="H82" s="39"/>
    </x:row>
    <x:row r="83">
      <x:c r="A83" s="39"/>
      <x:c r="B83" s="39"/>
      <x:c r="C83" s="39"/>
      <x:c r="D83" s="39"/>
      <x:c r="E83" s="39"/>
      <x:c r="F83" s="39"/>
      <x:c r="G83" s="39"/>
      <x:c r="H83" s="39"/>
    </x:row>
    <x:row r="84">
      <x:c r="A84" s="39"/>
      <x:c r="B84" s="39"/>
      <x:c r="C84" s="39"/>
      <x:c r="D84" s="39"/>
      <x:c r="E84" s="39"/>
      <x:c r="F84" s="39"/>
      <x:c r="G84" s="39"/>
      <x:c r="H84" s="39"/>
    </x:row>
    <x:row r="85">
      <x:c r="A85" s="39"/>
      <x:c r="B85" s="39"/>
      <x:c r="C85" s="39"/>
      <x:c r="D85" s="39"/>
      <x:c r="E85" s="39"/>
      <x:c r="F85" s="39"/>
      <x:c r="G85" s="39"/>
      <x:c r="H85" s="39"/>
    </x:row>
    <x:row r="86">
      <x:c r="A86" s="39"/>
      <x:c r="B86" s="39"/>
      <x:c r="C86" s="39"/>
      <x:c r="D86" s="39"/>
      <x:c r="E86" s="39"/>
      <x:c r="F86" s="39"/>
      <x:c r="G86" s="39"/>
      <x:c r="H86" s="39"/>
    </x:row>
    <x:row r="87">
      <x:c r="A87" s="39"/>
      <x:c r="B87" s="39"/>
      <x:c r="C87" s="39"/>
      <x:c r="D87" s="39"/>
      <x:c r="E87" s="39"/>
      <x:c r="F87" s="39"/>
      <x:c r="G87" s="39"/>
      <x:c r="H87" s="39"/>
    </x:row>
    <x:row r="88">
      <x:c r="A88" s="39"/>
      <x:c r="B88" s="39"/>
      <x:c r="C88" s="39"/>
      <x:c r="D88" s="39"/>
      <x:c r="E88" s="39"/>
      <x:c r="F88" s="39"/>
      <x:c r="G88" s="39"/>
      <x:c r="H88" s="39"/>
    </x:row>
    <x:row r="89">
      <x:c r="A89" s="39"/>
      <x:c r="B89" s="39"/>
      <x:c r="C89" s="39"/>
      <x:c r="D89" s="39"/>
      <x:c r="E89" s="39"/>
      <x:c r="F89" s="39"/>
      <x:c r="G89" s="39"/>
      <x:c r="H89" s="39"/>
    </x:row>
    <x:row r="90">
      <x:c r="A90" s="39"/>
      <x:c r="B90" s="39"/>
      <x:c r="C90" s="39"/>
      <x:c r="D90" s="39"/>
      <x:c r="E90" s="39"/>
      <x:c r="F90" s="39"/>
      <x:c r="G90" s="39"/>
      <x:c r="H90" s="39"/>
    </x:row>
    <x:row r="91">
      <x:c r="A91" s="39"/>
      <x:c r="B91" s="39"/>
      <x:c r="C91" s="39"/>
      <x:c r="D91" s="39"/>
      <x:c r="E91" s="39"/>
      <x:c r="F91" s="39"/>
      <x:c r="G91" s="39"/>
      <x:c r="H91" s="39"/>
    </x:row>
    <x:row r="92">
      <x:c r="A92" s="39"/>
      <x:c r="B92" s="39"/>
      <x:c r="C92" s="39"/>
      <x:c r="D92" s="39"/>
      <x:c r="E92" s="39"/>
      <x:c r="F92" s="39"/>
      <x:c r="G92" s="39"/>
      <x:c r="H92" s="39"/>
    </x:row>
    <x:row r="93">
      <x:c r="A93" s="39"/>
      <x:c r="B93" s="39"/>
      <x:c r="C93" s="39"/>
      <x:c r="D93" s="39"/>
      <x:c r="E93" s="39"/>
      <x:c r="F93" s="39"/>
      <x:c r="G93" s="39"/>
      <x:c r="H93" s="39"/>
    </x:row>
    <x:row r="94">
      <x:c r="A94" s="39"/>
      <x:c r="B94" s="39"/>
      <x:c r="C94" s="39"/>
      <x:c r="D94" s="39"/>
      <x:c r="E94" s="39"/>
      <x:c r="F94" s="39"/>
      <x:c r="G94" s="39"/>
      <x:c r="H94" s="39"/>
    </x:row>
    <x:row r="95">
      <x:c r="A95" s="39"/>
      <x:c r="B95" s="39"/>
      <x:c r="C95" s="39"/>
      <x:c r="D95" s="39"/>
      <x:c r="E95" s="39"/>
      <x:c r="F95" s="39"/>
      <x:c r="G95" s="39"/>
      <x:c r="H95" s="39"/>
    </x:row>
    <x:row r="96">
      <x:c r="A96" s="39"/>
      <x:c r="B96" s="39"/>
      <x:c r="C96" s="39"/>
      <x:c r="D96" s="39"/>
      <x:c r="E96" s="39"/>
      <x:c r="F96" s="39"/>
      <x:c r="G96" s="39"/>
      <x:c r="H96" s="39"/>
    </x:row>
    <x:row r="97">
      <x:c r="A97" s="39"/>
      <x:c r="B97" s="39"/>
      <x:c r="C97" s="39"/>
      <x:c r="D97" s="39"/>
      <x:c r="E97" s="39"/>
      <x:c r="F97" s="39"/>
      <x:c r="G97" s="39"/>
      <x:c r="H97" s="39"/>
    </x:row>
    <x:row r="98">
      <x:c r="A98" s="39"/>
      <x:c r="B98" s="39"/>
      <x:c r="C98" s="39"/>
      <x:c r="D98" s="39"/>
      <x:c r="E98" s="39"/>
      <x:c r="F98" s="39"/>
      <x:c r="G98" s="39"/>
      <x:c r="H98" s="39"/>
    </x:row>
    <x:row r="99">
      <x:c r="A99" s="39"/>
      <x:c r="B99" s="39"/>
      <x:c r="C99" s="39"/>
      <x:c r="D99" s="39"/>
      <x:c r="E99" s="39"/>
      <x:c r="F99" s="39"/>
      <x:c r="G99" s="39"/>
      <x:c r="H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</x:row>
  </x:sheetData>
  <x:dataValidations count="1">
    <x:dataValidation type="list" sqref="H2:H500">
      <x:formula1>29_LISTS!$B$2:$B$4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</x:cols>
  <x:sheetData>
    <x:row r="1" ht="28" customHeight="1">
      <x:c r="A1" s="27" t="str">
        <x:v>recipe_id</x:v>
      </x:c>
      <x:c r="B1" s="27" t="str">
        <x:v>item_id</x:v>
      </x:c>
      <x:c r="C1" s="27" t="str">
        <x:v>menu_item</x:v>
      </x:c>
      <x:c r="D1" s="27" t="str">
        <x:v>prep_minutes</x:v>
      </x:c>
      <x:c r="E1" s="27" t="str">
        <x:v>yield_pct</x:v>
      </x:c>
      <x:c r="F1" s="27" t="str">
        <x:v>notes</x:v>
      </x:c>
    </x:row>
    <x:row r="2">
      <x:c r="A2" s="39"/>
      <x:c r="B2" s="39"/>
      <x:c r="C2" s="39"/>
      <x:c r="D2" s="39"/>
      <x:c r="E2" s="54"/>
      <x:c r="F2" s="39"/>
    </x:row>
    <x:row r="3">
      <x:c r="A3" s="39"/>
      <x:c r="B3" s="39"/>
      <x:c r="C3" s="39"/>
      <x:c r="D3" s="39"/>
      <x:c r="E3" s="54"/>
      <x:c r="F3" s="39"/>
    </x:row>
    <x:row r="4">
      <x:c r="A4" s="39"/>
      <x:c r="B4" s="39"/>
      <x:c r="C4" s="39"/>
      <x:c r="D4" s="39"/>
      <x:c r="E4" s="54"/>
      <x:c r="F4" s="39"/>
    </x:row>
    <x:row r="5">
      <x:c r="A5" s="39"/>
      <x:c r="B5" s="39"/>
      <x:c r="C5" s="39"/>
      <x:c r="D5" s="39"/>
      <x:c r="E5" s="54"/>
      <x:c r="F5" s="39"/>
    </x:row>
    <x:row r="6">
      <x:c r="A6" s="39"/>
      <x:c r="B6" s="39"/>
      <x:c r="C6" s="39"/>
      <x:c r="D6" s="39"/>
      <x:c r="E6" s="54"/>
      <x:c r="F6" s="39"/>
    </x:row>
    <x:row r="7">
      <x:c r="A7" s="39"/>
      <x:c r="B7" s="39"/>
      <x:c r="C7" s="39"/>
      <x:c r="D7" s="39"/>
      <x:c r="E7" s="54"/>
      <x:c r="F7" s="39"/>
    </x:row>
    <x:row r="8">
      <x:c r="A8" s="39"/>
      <x:c r="B8" s="39"/>
      <x:c r="C8" s="39"/>
      <x:c r="D8" s="39"/>
      <x:c r="E8" s="54"/>
      <x:c r="F8" s="39"/>
    </x:row>
    <x:row r="9">
      <x:c r="A9" s="39"/>
      <x:c r="B9" s="39"/>
      <x:c r="C9" s="39"/>
      <x:c r="D9" s="39"/>
      <x:c r="E9" s="54"/>
      <x:c r="F9" s="39"/>
    </x:row>
    <x:row r="10">
      <x:c r="A10" s="39"/>
      <x:c r="B10" s="39"/>
      <x:c r="C10" s="39"/>
      <x:c r="D10" s="39"/>
      <x:c r="E10" s="54"/>
      <x:c r="F10" s="39"/>
    </x:row>
    <x:row r="11">
      <x:c r="A11" s="39"/>
      <x:c r="B11" s="39"/>
      <x:c r="C11" s="39"/>
      <x:c r="D11" s="39"/>
      <x:c r="E11" s="54"/>
      <x:c r="F11" s="39"/>
    </x:row>
    <x:row r="12">
      <x:c r="A12" s="39"/>
      <x:c r="B12" s="39"/>
      <x:c r="C12" s="39"/>
      <x:c r="D12" s="39"/>
      <x:c r="E12" s="54"/>
      <x:c r="F12" s="39"/>
    </x:row>
    <x:row r="13">
      <x:c r="A13" s="39"/>
      <x:c r="B13" s="39"/>
      <x:c r="C13" s="39"/>
      <x:c r="D13" s="39"/>
      <x:c r="E13" s="54"/>
      <x:c r="F13" s="39"/>
    </x:row>
    <x:row r="14">
      <x:c r="A14" s="39"/>
      <x:c r="B14" s="39"/>
      <x:c r="C14" s="39"/>
      <x:c r="D14" s="39"/>
      <x:c r="E14" s="54"/>
      <x:c r="F14" s="39"/>
    </x:row>
    <x:row r="15">
      <x:c r="A15" s="39"/>
      <x:c r="B15" s="39"/>
      <x:c r="C15" s="39"/>
      <x:c r="D15" s="39"/>
      <x:c r="E15" s="54"/>
      <x:c r="F15" s="39"/>
    </x:row>
    <x:row r="16">
      <x:c r="A16" s="39"/>
      <x:c r="B16" s="39"/>
      <x:c r="C16" s="39"/>
      <x:c r="D16" s="39"/>
      <x:c r="E16" s="54"/>
      <x:c r="F16" s="39"/>
    </x:row>
    <x:row r="17">
      <x:c r="A17" s="39"/>
      <x:c r="B17" s="39"/>
      <x:c r="C17" s="39"/>
      <x:c r="D17" s="39"/>
      <x:c r="E17" s="54"/>
      <x:c r="F17" s="39"/>
    </x:row>
    <x:row r="18">
      <x:c r="A18" s="39"/>
      <x:c r="B18" s="39"/>
      <x:c r="C18" s="39"/>
      <x:c r="D18" s="39"/>
      <x:c r="E18" s="54"/>
      <x:c r="F18" s="39"/>
    </x:row>
    <x:row r="19">
      <x:c r="A19" s="39"/>
      <x:c r="B19" s="39"/>
      <x:c r="C19" s="39"/>
      <x:c r="D19" s="39"/>
      <x:c r="E19" s="54"/>
      <x:c r="F19" s="39"/>
    </x:row>
    <x:row r="20">
      <x:c r="A20" s="39"/>
      <x:c r="B20" s="39"/>
      <x:c r="C20" s="39"/>
      <x:c r="D20" s="39"/>
      <x:c r="E20" s="54"/>
      <x:c r="F20" s="39"/>
    </x:row>
    <x:row r="21">
      <x:c r="A21" s="39"/>
      <x:c r="B21" s="39"/>
      <x:c r="C21" s="39"/>
      <x:c r="D21" s="39"/>
      <x:c r="E21" s="54"/>
      <x:c r="F21" s="39"/>
    </x:row>
    <x:row r="22">
      <x:c r="A22" s="39"/>
      <x:c r="B22" s="39"/>
      <x:c r="C22" s="39"/>
      <x:c r="D22" s="39"/>
      <x:c r="E22" s="54"/>
      <x:c r="F22" s="39"/>
    </x:row>
    <x:row r="23">
      <x:c r="A23" s="39"/>
      <x:c r="B23" s="39"/>
      <x:c r="C23" s="39"/>
      <x:c r="D23" s="39"/>
      <x:c r="E23" s="54"/>
      <x:c r="F23" s="39"/>
    </x:row>
    <x:row r="24">
      <x:c r="A24" s="39"/>
      <x:c r="B24" s="39"/>
      <x:c r="C24" s="39"/>
      <x:c r="D24" s="39"/>
      <x:c r="E24" s="54"/>
      <x:c r="F24" s="39"/>
    </x:row>
    <x:row r="25">
      <x:c r="A25" s="39"/>
      <x:c r="B25" s="39"/>
      <x:c r="C25" s="39"/>
      <x:c r="D25" s="39"/>
      <x:c r="E25" s="54"/>
      <x:c r="F25" s="39"/>
    </x:row>
    <x:row r="26">
      <x:c r="A26" s="39"/>
      <x:c r="B26" s="39"/>
      <x:c r="C26" s="39"/>
      <x:c r="D26" s="39"/>
      <x:c r="E26" s="54"/>
      <x:c r="F26" s="39"/>
    </x:row>
    <x:row r="27">
      <x:c r="A27" s="39"/>
      <x:c r="B27" s="39"/>
      <x:c r="C27" s="39"/>
      <x:c r="D27" s="39"/>
      <x:c r="E27" s="54"/>
      <x:c r="F27" s="39"/>
    </x:row>
    <x:row r="28">
      <x:c r="A28" s="39"/>
      <x:c r="B28" s="39"/>
      <x:c r="C28" s="39"/>
      <x:c r="D28" s="39"/>
      <x:c r="E28" s="54"/>
      <x:c r="F28" s="39"/>
    </x:row>
    <x:row r="29">
      <x:c r="A29" s="39"/>
      <x:c r="B29" s="39"/>
      <x:c r="C29" s="39"/>
      <x:c r="D29" s="39"/>
      <x:c r="E29" s="54"/>
      <x:c r="F29" s="39"/>
    </x:row>
    <x:row r="30">
      <x:c r="A30" s="39"/>
      <x:c r="B30" s="39"/>
      <x:c r="C30" s="39"/>
      <x:c r="D30" s="39"/>
      <x:c r="E30" s="54"/>
      <x:c r="F30" s="39"/>
    </x:row>
    <x:row r="31">
      <x:c r="A31" s="39"/>
      <x:c r="B31" s="39"/>
      <x:c r="C31" s="39"/>
      <x:c r="D31" s="39"/>
      <x:c r="E31" s="54"/>
      <x:c r="F31" s="39"/>
    </x:row>
    <x:row r="32">
      <x:c r="A32" s="39"/>
      <x:c r="B32" s="39"/>
      <x:c r="C32" s="39"/>
      <x:c r="D32" s="39"/>
      <x:c r="E32" s="54"/>
      <x:c r="F32" s="39"/>
    </x:row>
    <x:row r="33">
      <x:c r="A33" s="39"/>
      <x:c r="B33" s="39"/>
      <x:c r="C33" s="39"/>
      <x:c r="D33" s="39"/>
      <x:c r="E33" s="54"/>
      <x:c r="F33" s="39"/>
    </x:row>
    <x:row r="34">
      <x:c r="A34" s="39"/>
      <x:c r="B34" s="39"/>
      <x:c r="C34" s="39"/>
      <x:c r="D34" s="39"/>
      <x:c r="E34" s="54"/>
      <x:c r="F34" s="39"/>
    </x:row>
    <x:row r="35">
      <x:c r="A35" s="39"/>
      <x:c r="B35" s="39"/>
      <x:c r="C35" s="39"/>
      <x:c r="D35" s="39"/>
      <x:c r="E35" s="54"/>
      <x:c r="F35" s="39"/>
    </x:row>
    <x:row r="36">
      <x:c r="A36" s="39"/>
      <x:c r="B36" s="39"/>
      <x:c r="C36" s="39"/>
      <x:c r="D36" s="39"/>
      <x:c r="E36" s="54"/>
      <x:c r="F36" s="39"/>
    </x:row>
    <x:row r="37">
      <x:c r="A37" s="39"/>
      <x:c r="B37" s="39"/>
      <x:c r="C37" s="39"/>
      <x:c r="D37" s="39"/>
      <x:c r="E37" s="54"/>
      <x:c r="F37" s="39"/>
    </x:row>
    <x:row r="38">
      <x:c r="A38" s="39"/>
      <x:c r="B38" s="39"/>
      <x:c r="C38" s="39"/>
      <x:c r="D38" s="39"/>
      <x:c r="E38" s="54"/>
      <x:c r="F38" s="39"/>
    </x:row>
    <x:row r="39">
      <x:c r="A39" s="39"/>
      <x:c r="B39" s="39"/>
      <x:c r="C39" s="39"/>
      <x:c r="D39" s="39"/>
      <x:c r="E39" s="54"/>
      <x:c r="F39" s="39"/>
    </x:row>
    <x:row r="40">
      <x:c r="A40" s="39"/>
      <x:c r="B40" s="39"/>
      <x:c r="C40" s="39"/>
      <x:c r="D40" s="39"/>
      <x:c r="E40" s="54"/>
      <x:c r="F40" s="39"/>
    </x:row>
    <x:row r="41">
      <x:c r="A41" s="39"/>
      <x:c r="B41" s="39"/>
      <x:c r="C41" s="39"/>
      <x:c r="D41" s="39"/>
      <x:c r="E41" s="54"/>
      <x:c r="F41" s="39"/>
    </x:row>
    <x:row r="42">
      <x:c r="A42" s="39"/>
      <x:c r="B42" s="39"/>
      <x:c r="C42" s="39"/>
      <x:c r="D42" s="39"/>
      <x:c r="E42" s="54"/>
      <x:c r="F42" s="39"/>
    </x:row>
    <x:row r="43">
      <x:c r="A43" s="39"/>
      <x:c r="B43" s="39"/>
      <x:c r="C43" s="39"/>
      <x:c r="D43" s="39"/>
      <x:c r="E43" s="54"/>
      <x:c r="F43" s="39"/>
    </x:row>
    <x:row r="44">
      <x:c r="A44" s="39"/>
      <x:c r="B44" s="39"/>
      <x:c r="C44" s="39"/>
      <x:c r="D44" s="39"/>
      <x:c r="E44" s="54"/>
      <x:c r="F44" s="39"/>
    </x:row>
    <x:row r="45">
      <x:c r="A45" s="39"/>
      <x:c r="B45" s="39"/>
      <x:c r="C45" s="39"/>
      <x:c r="D45" s="39"/>
      <x:c r="E45" s="54"/>
      <x:c r="F45" s="39"/>
    </x:row>
    <x:row r="46">
      <x:c r="A46" s="39"/>
      <x:c r="B46" s="39"/>
      <x:c r="C46" s="39"/>
      <x:c r="D46" s="39"/>
      <x:c r="E46" s="54"/>
      <x:c r="F46" s="39"/>
    </x:row>
    <x:row r="47">
      <x:c r="A47" s="39"/>
      <x:c r="B47" s="39"/>
      <x:c r="C47" s="39"/>
      <x:c r="D47" s="39"/>
      <x:c r="E47" s="54"/>
      <x:c r="F47" s="39"/>
    </x:row>
    <x:row r="48">
      <x:c r="A48" s="39"/>
      <x:c r="B48" s="39"/>
      <x:c r="C48" s="39"/>
      <x:c r="D48" s="39"/>
      <x:c r="E48" s="54"/>
      <x:c r="F48" s="39"/>
    </x:row>
    <x:row r="49">
      <x:c r="A49" s="39"/>
      <x:c r="B49" s="39"/>
      <x:c r="C49" s="39"/>
      <x:c r="D49" s="39"/>
      <x:c r="E49" s="54"/>
      <x:c r="F49" s="39"/>
    </x:row>
    <x:row r="50">
      <x:c r="A50" s="39"/>
      <x:c r="B50" s="39"/>
      <x:c r="C50" s="39"/>
      <x:c r="D50" s="39"/>
      <x:c r="E50" s="54"/>
      <x:c r="F50" s="39"/>
    </x:row>
    <x:row r="51">
      <x:c r="A51" s="39"/>
      <x:c r="B51" s="39"/>
      <x:c r="C51" s="39"/>
      <x:c r="D51" s="39"/>
      <x:c r="E51" s="54"/>
      <x:c r="F51" s="39"/>
    </x:row>
    <x:row r="52">
      <x:c r="A52" s="39"/>
      <x:c r="B52" s="39"/>
      <x:c r="C52" s="39"/>
      <x:c r="D52" s="39"/>
      <x:c r="E52" s="54"/>
      <x:c r="F52" s="39"/>
    </x:row>
    <x:row r="53">
      <x:c r="A53" s="39"/>
      <x:c r="B53" s="39"/>
      <x:c r="C53" s="39"/>
      <x:c r="D53" s="39"/>
      <x:c r="E53" s="54"/>
      <x:c r="F53" s="39"/>
    </x:row>
    <x:row r="54">
      <x:c r="A54" s="39"/>
      <x:c r="B54" s="39"/>
      <x:c r="C54" s="39"/>
      <x:c r="D54" s="39"/>
      <x:c r="E54" s="54"/>
      <x:c r="F54" s="39"/>
    </x:row>
    <x:row r="55">
      <x:c r="A55" s="39"/>
      <x:c r="B55" s="39"/>
      <x:c r="C55" s="39"/>
      <x:c r="D55" s="39"/>
      <x:c r="E55" s="54"/>
      <x:c r="F55" s="39"/>
    </x:row>
    <x:row r="56">
      <x:c r="A56" s="39"/>
      <x:c r="B56" s="39"/>
      <x:c r="C56" s="39"/>
      <x:c r="D56" s="39"/>
      <x:c r="E56" s="54"/>
      <x:c r="F56" s="39"/>
    </x:row>
    <x:row r="57">
      <x:c r="A57" s="39"/>
      <x:c r="B57" s="39"/>
      <x:c r="C57" s="39"/>
      <x:c r="D57" s="39"/>
      <x:c r="E57" s="54"/>
      <x:c r="F57" s="39"/>
    </x:row>
    <x:row r="58">
      <x:c r="A58" s="39"/>
      <x:c r="B58" s="39"/>
      <x:c r="C58" s="39"/>
      <x:c r="D58" s="39"/>
      <x:c r="E58" s="54"/>
      <x:c r="F58" s="39"/>
    </x:row>
    <x:row r="59">
      <x:c r="A59" s="39"/>
      <x:c r="B59" s="39"/>
      <x:c r="C59" s="39"/>
      <x:c r="D59" s="39"/>
      <x:c r="E59" s="54"/>
      <x:c r="F59" s="39"/>
    </x:row>
    <x:row r="60">
      <x:c r="A60" s="39"/>
      <x:c r="B60" s="39"/>
      <x:c r="C60" s="39"/>
      <x:c r="D60" s="39"/>
      <x:c r="E60" s="54"/>
      <x:c r="F60" s="39"/>
    </x:row>
    <x:row r="61">
      <x:c r="A61" s="39"/>
      <x:c r="B61" s="39"/>
      <x:c r="C61" s="39"/>
      <x:c r="D61" s="39"/>
      <x:c r="E61" s="54"/>
      <x:c r="F61" s="39"/>
    </x:row>
    <x:row r="62">
      <x:c r="A62" s="39"/>
      <x:c r="B62" s="39"/>
      <x:c r="C62" s="39"/>
      <x:c r="D62" s="39"/>
      <x:c r="E62" s="54"/>
      <x:c r="F62" s="39"/>
    </x:row>
    <x:row r="63">
      <x:c r="A63" s="39"/>
      <x:c r="B63" s="39"/>
      <x:c r="C63" s="39"/>
      <x:c r="D63" s="39"/>
      <x:c r="E63" s="54"/>
      <x:c r="F63" s="39"/>
    </x:row>
    <x:row r="64">
      <x:c r="A64" s="39"/>
      <x:c r="B64" s="39"/>
      <x:c r="C64" s="39"/>
      <x:c r="D64" s="39"/>
      <x:c r="E64" s="54"/>
      <x:c r="F64" s="39"/>
    </x:row>
    <x:row r="65">
      <x:c r="A65" s="39"/>
      <x:c r="B65" s="39"/>
      <x:c r="C65" s="39"/>
      <x:c r="D65" s="39"/>
      <x:c r="E65" s="54"/>
      <x:c r="F65" s="39"/>
    </x:row>
    <x:row r="66">
      <x:c r="A66" s="39"/>
      <x:c r="B66" s="39"/>
      <x:c r="C66" s="39"/>
      <x:c r="D66" s="39"/>
      <x:c r="E66" s="54"/>
      <x:c r="F66" s="39"/>
    </x:row>
    <x:row r="67">
      <x:c r="A67" s="39"/>
      <x:c r="B67" s="39"/>
      <x:c r="C67" s="39"/>
      <x:c r="D67" s="39"/>
      <x:c r="E67" s="54"/>
      <x:c r="F67" s="39"/>
    </x:row>
    <x:row r="68">
      <x:c r="A68" s="39"/>
      <x:c r="B68" s="39"/>
      <x:c r="C68" s="39"/>
      <x:c r="D68" s="39"/>
      <x:c r="E68" s="54"/>
      <x:c r="F68" s="39"/>
    </x:row>
    <x:row r="69">
      <x:c r="A69" s="39"/>
      <x:c r="B69" s="39"/>
      <x:c r="C69" s="39"/>
      <x:c r="D69" s="39"/>
      <x:c r="E69" s="54"/>
      <x:c r="F69" s="39"/>
    </x:row>
    <x:row r="70">
      <x:c r="A70" s="39"/>
      <x:c r="B70" s="39"/>
      <x:c r="C70" s="39"/>
      <x:c r="D70" s="39"/>
      <x:c r="E70" s="54"/>
      <x:c r="F70" s="39"/>
    </x:row>
    <x:row r="71">
      <x:c r="A71" s="39"/>
      <x:c r="B71" s="39"/>
      <x:c r="C71" s="39"/>
      <x:c r="D71" s="39"/>
      <x:c r="E71" s="54"/>
      <x:c r="F71" s="39"/>
    </x:row>
    <x:row r="72">
      <x:c r="A72" s="39"/>
      <x:c r="B72" s="39"/>
      <x:c r="C72" s="39"/>
      <x:c r="D72" s="39"/>
      <x:c r="E72" s="54"/>
      <x:c r="F72" s="39"/>
    </x:row>
    <x:row r="73">
      <x:c r="A73" s="39"/>
      <x:c r="B73" s="39"/>
      <x:c r="C73" s="39"/>
      <x:c r="D73" s="39"/>
      <x:c r="E73" s="54"/>
      <x:c r="F73" s="39"/>
    </x:row>
    <x:row r="74">
      <x:c r="A74" s="39"/>
      <x:c r="B74" s="39"/>
      <x:c r="C74" s="39"/>
      <x:c r="D74" s="39"/>
      <x:c r="E74" s="54"/>
      <x:c r="F74" s="39"/>
    </x:row>
    <x:row r="75">
      <x:c r="A75" s="39"/>
      <x:c r="B75" s="39"/>
      <x:c r="C75" s="39"/>
      <x:c r="D75" s="39"/>
      <x:c r="E75" s="54"/>
      <x:c r="F75" s="39"/>
    </x:row>
    <x:row r="76">
      <x:c r="A76" s="39"/>
      <x:c r="B76" s="39"/>
      <x:c r="C76" s="39"/>
      <x:c r="D76" s="39"/>
      <x:c r="E76" s="54"/>
      <x:c r="F76" s="39"/>
    </x:row>
    <x:row r="77">
      <x:c r="A77" s="39"/>
      <x:c r="B77" s="39"/>
      <x:c r="C77" s="39"/>
      <x:c r="D77" s="39"/>
      <x:c r="E77" s="54"/>
      <x:c r="F77" s="39"/>
    </x:row>
    <x:row r="78">
      <x:c r="A78" s="39"/>
      <x:c r="B78" s="39"/>
      <x:c r="C78" s="39"/>
      <x:c r="D78" s="39"/>
      <x:c r="E78" s="54"/>
      <x:c r="F78" s="39"/>
    </x:row>
    <x:row r="79">
      <x:c r="A79" s="39"/>
      <x:c r="B79" s="39"/>
      <x:c r="C79" s="39"/>
      <x:c r="D79" s="39"/>
      <x:c r="E79" s="54"/>
      <x:c r="F79" s="39"/>
    </x:row>
    <x:row r="80">
      <x:c r="A80" s="39"/>
      <x:c r="B80" s="39"/>
      <x:c r="C80" s="39"/>
      <x:c r="D80" s="39"/>
      <x:c r="E80" s="54"/>
      <x:c r="F80" s="39"/>
    </x:row>
    <x:row r="81">
      <x:c r="A81" s="39"/>
      <x:c r="B81" s="39"/>
      <x:c r="C81" s="39"/>
      <x:c r="D81" s="39"/>
      <x:c r="E81" s="54"/>
      <x:c r="F81" s="39"/>
    </x:row>
    <x:row r="82">
      <x:c r="A82" s="39"/>
      <x:c r="B82" s="39"/>
      <x:c r="C82" s="39"/>
      <x:c r="D82" s="39"/>
      <x:c r="E82" s="54"/>
      <x:c r="F82" s="39"/>
    </x:row>
    <x:row r="83">
      <x:c r="A83" s="39"/>
      <x:c r="B83" s="39"/>
      <x:c r="C83" s="39"/>
      <x:c r="D83" s="39"/>
      <x:c r="E83" s="54"/>
      <x:c r="F83" s="39"/>
    </x:row>
    <x:row r="84">
      <x:c r="A84" s="39"/>
      <x:c r="B84" s="39"/>
      <x:c r="C84" s="39"/>
      <x:c r="D84" s="39"/>
      <x:c r="E84" s="54"/>
      <x:c r="F84" s="39"/>
    </x:row>
    <x:row r="85">
      <x:c r="A85" s="39"/>
      <x:c r="B85" s="39"/>
      <x:c r="C85" s="39"/>
      <x:c r="D85" s="39"/>
      <x:c r="E85" s="54"/>
      <x:c r="F85" s="39"/>
    </x:row>
    <x:row r="86">
      <x:c r="A86" s="39"/>
      <x:c r="B86" s="39"/>
      <x:c r="C86" s="39"/>
      <x:c r="D86" s="39"/>
      <x:c r="E86" s="54"/>
      <x:c r="F86" s="39"/>
    </x:row>
    <x:row r="87">
      <x:c r="A87" s="39"/>
      <x:c r="B87" s="39"/>
      <x:c r="C87" s="39"/>
      <x:c r="D87" s="39"/>
      <x:c r="E87" s="54"/>
      <x:c r="F87" s="39"/>
    </x:row>
    <x:row r="88">
      <x:c r="A88" s="39"/>
      <x:c r="B88" s="39"/>
      <x:c r="C88" s="39"/>
      <x:c r="D88" s="39"/>
      <x:c r="E88" s="54"/>
      <x:c r="F88" s="39"/>
    </x:row>
    <x:row r="89">
      <x:c r="A89" s="39"/>
      <x:c r="B89" s="39"/>
      <x:c r="C89" s="39"/>
      <x:c r="D89" s="39"/>
      <x:c r="E89" s="54"/>
      <x:c r="F89" s="39"/>
    </x:row>
    <x:row r="90">
      <x:c r="A90" s="39"/>
      <x:c r="B90" s="39"/>
      <x:c r="C90" s="39"/>
      <x:c r="D90" s="39"/>
      <x:c r="E90" s="54"/>
      <x:c r="F90" s="39"/>
    </x:row>
    <x:row r="91">
      <x:c r="A91" s="39"/>
      <x:c r="B91" s="39"/>
      <x:c r="C91" s="39"/>
      <x:c r="D91" s="39"/>
      <x:c r="E91" s="54"/>
      <x:c r="F91" s="39"/>
    </x:row>
    <x:row r="92">
      <x:c r="A92" s="39"/>
      <x:c r="B92" s="39"/>
      <x:c r="C92" s="39"/>
      <x:c r="D92" s="39"/>
      <x:c r="E92" s="54"/>
      <x:c r="F92" s="39"/>
    </x:row>
    <x:row r="93">
      <x:c r="A93" s="39"/>
      <x:c r="B93" s="39"/>
      <x:c r="C93" s="39"/>
      <x:c r="D93" s="39"/>
      <x:c r="E93" s="54"/>
      <x:c r="F93" s="39"/>
    </x:row>
    <x:row r="94">
      <x:c r="A94" s="39"/>
      <x:c r="B94" s="39"/>
      <x:c r="C94" s="39"/>
      <x:c r="D94" s="39"/>
      <x:c r="E94" s="54"/>
      <x:c r="F94" s="39"/>
    </x:row>
    <x:row r="95">
      <x:c r="A95" s="39"/>
      <x:c r="B95" s="39"/>
      <x:c r="C95" s="39"/>
      <x:c r="D95" s="39"/>
      <x:c r="E95" s="54"/>
      <x:c r="F95" s="39"/>
    </x:row>
    <x:row r="96">
      <x:c r="A96" s="39"/>
      <x:c r="B96" s="39"/>
      <x:c r="C96" s="39"/>
      <x:c r="D96" s="39"/>
      <x:c r="E96" s="54"/>
      <x:c r="F96" s="39"/>
    </x:row>
    <x:row r="97">
      <x:c r="A97" s="39"/>
      <x:c r="B97" s="39"/>
      <x:c r="C97" s="39"/>
      <x:c r="D97" s="39"/>
      <x:c r="E97" s="54"/>
      <x:c r="F97" s="39"/>
    </x:row>
    <x:row r="98">
      <x:c r="A98" s="39"/>
      <x:c r="B98" s="39"/>
      <x:c r="C98" s="39"/>
      <x:c r="D98" s="39"/>
      <x:c r="E98" s="54"/>
      <x:c r="F98" s="39"/>
    </x:row>
    <x:row r="99">
      <x:c r="A99" s="39"/>
      <x:c r="B99" s="39"/>
      <x:c r="C99" s="39"/>
      <x:c r="D99" s="39"/>
      <x:c r="E99" s="54"/>
      <x:c r="F99" s="39"/>
    </x:row>
    <x:row r="100">
      <x:c r="A100" s="39"/>
      <x:c r="B100" s="39"/>
      <x:c r="C100" s="39"/>
      <x:c r="D100" s="39"/>
      <x:c r="E100" s="54"/>
      <x:c r="F100" s="39"/>
    </x:row>
    <x:row r="101">
      <x:c r="A101" s="39"/>
      <x:c r="B101" s="39"/>
      <x:c r="C101" s="39"/>
      <x:c r="D101" s="39"/>
      <x:c r="E101" s="54"/>
      <x:c r="F101" s="3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15" hidden="0" customWidth="1"/>
    <x:col min="7" max="7" width="16" hidden="0" customWidth="1"/>
    <x:col min="8" max="8" width="15" hidden="0" customWidth="1"/>
    <x:col min="9" max="9" width="16" hidden="0" customWidth="1"/>
  </x:cols>
  <x:sheetData>
    <x:row r="1" ht="28" customHeight="1">
      <x:c r="A1" s="27" t="str">
        <x:v>recipe_id</x:v>
      </x:c>
      <x:c r="B1" s="27" t="str">
        <x:v>item_id</x:v>
      </x:c>
      <x:c r="C1" s="27" t="str">
        <x:v>menu_item</x:v>
      </x:c>
      <x:c r="D1" s="27" t="str">
        <x:v>ingredient_id</x:v>
      </x:c>
      <x:c r="E1" s="27" t="str">
        <x:v>ingredient</x:v>
      </x:c>
      <x:c r="F1" s="27" t="str">
        <x:v>quantity</x:v>
      </x:c>
      <x:c r="G1" s="27" t="str">
        <x:v>unit</x:v>
      </x:c>
      <x:c r="H1" s="27" t="str">
        <x:v>unit_cost</x:v>
      </x:c>
      <x:c r="I1" s="27" t="str">
        <x:v>yield_pct</x:v>
      </x:c>
    </x:row>
    <x:row r="2">
      <x:c r="A2" s="39"/>
      <x:c r="B2" s="39"/>
      <x:c r="C2" s="39"/>
      <x:c r="D2" s="39"/>
      <x:c r="E2" s="39"/>
      <x:c r="F2" s="39"/>
      <x:c r="G2" s="39"/>
      <x:c r="H2" s="52"/>
      <x:c r="I2" s="54"/>
    </x:row>
    <x:row r="3">
      <x:c r="A3" s="39"/>
      <x:c r="B3" s="39"/>
      <x:c r="C3" s="39"/>
      <x:c r="D3" s="39"/>
      <x:c r="E3" s="39"/>
      <x:c r="F3" s="39"/>
      <x:c r="G3" s="39"/>
      <x:c r="H3" s="52"/>
      <x:c r="I3" s="54"/>
    </x:row>
    <x:row r="4">
      <x:c r="A4" s="39"/>
      <x:c r="B4" s="39"/>
      <x:c r="C4" s="39"/>
      <x:c r="D4" s="39"/>
      <x:c r="E4" s="39"/>
      <x:c r="F4" s="39"/>
      <x:c r="G4" s="39"/>
      <x:c r="H4" s="52"/>
      <x:c r="I4" s="54"/>
    </x:row>
    <x:row r="5">
      <x:c r="A5" s="39"/>
      <x:c r="B5" s="39"/>
      <x:c r="C5" s="39"/>
      <x:c r="D5" s="39"/>
      <x:c r="E5" s="39"/>
      <x:c r="F5" s="39"/>
      <x:c r="G5" s="39"/>
      <x:c r="H5" s="52"/>
      <x:c r="I5" s="54"/>
    </x:row>
    <x:row r="6">
      <x:c r="A6" s="39"/>
      <x:c r="B6" s="39"/>
      <x:c r="C6" s="39"/>
      <x:c r="D6" s="39"/>
      <x:c r="E6" s="39"/>
      <x:c r="F6" s="39"/>
      <x:c r="G6" s="39"/>
      <x:c r="H6" s="52"/>
      <x:c r="I6" s="54"/>
    </x:row>
    <x:row r="7">
      <x:c r="A7" s="39"/>
      <x:c r="B7" s="39"/>
      <x:c r="C7" s="39"/>
      <x:c r="D7" s="39"/>
      <x:c r="E7" s="39"/>
      <x:c r="F7" s="39"/>
      <x:c r="G7" s="39"/>
      <x:c r="H7" s="52"/>
      <x:c r="I7" s="54"/>
    </x:row>
    <x:row r="8">
      <x:c r="A8" s="39"/>
      <x:c r="B8" s="39"/>
      <x:c r="C8" s="39"/>
      <x:c r="D8" s="39"/>
      <x:c r="E8" s="39"/>
      <x:c r="F8" s="39"/>
      <x:c r="G8" s="39"/>
      <x:c r="H8" s="52"/>
      <x:c r="I8" s="54"/>
    </x:row>
    <x:row r="9">
      <x:c r="A9" s="39"/>
      <x:c r="B9" s="39"/>
      <x:c r="C9" s="39"/>
      <x:c r="D9" s="39"/>
      <x:c r="E9" s="39"/>
      <x:c r="F9" s="39"/>
      <x:c r="G9" s="39"/>
      <x:c r="H9" s="52"/>
      <x:c r="I9" s="54"/>
    </x:row>
    <x:row r="10">
      <x:c r="A10" s="39"/>
      <x:c r="B10" s="39"/>
      <x:c r="C10" s="39"/>
      <x:c r="D10" s="39"/>
      <x:c r="E10" s="39"/>
      <x:c r="F10" s="39"/>
      <x:c r="G10" s="39"/>
      <x:c r="H10" s="52"/>
      <x:c r="I10" s="54"/>
    </x:row>
    <x:row r="11">
      <x:c r="A11" s="39"/>
      <x:c r="B11" s="39"/>
      <x:c r="C11" s="39"/>
      <x:c r="D11" s="39"/>
      <x:c r="E11" s="39"/>
      <x:c r="F11" s="39"/>
      <x:c r="G11" s="39"/>
      <x:c r="H11" s="52"/>
      <x:c r="I11" s="54"/>
    </x:row>
    <x:row r="12">
      <x:c r="A12" s="39"/>
      <x:c r="B12" s="39"/>
      <x:c r="C12" s="39"/>
      <x:c r="D12" s="39"/>
      <x:c r="E12" s="39"/>
      <x:c r="F12" s="39"/>
      <x:c r="G12" s="39"/>
      <x:c r="H12" s="52"/>
      <x:c r="I12" s="54"/>
    </x:row>
    <x:row r="13">
      <x:c r="A13" s="39"/>
      <x:c r="B13" s="39"/>
      <x:c r="C13" s="39"/>
      <x:c r="D13" s="39"/>
      <x:c r="E13" s="39"/>
      <x:c r="F13" s="39"/>
      <x:c r="G13" s="39"/>
      <x:c r="H13" s="52"/>
      <x:c r="I13" s="54"/>
    </x:row>
    <x:row r="14">
      <x:c r="A14" s="39"/>
      <x:c r="B14" s="39"/>
      <x:c r="C14" s="39"/>
      <x:c r="D14" s="39"/>
      <x:c r="E14" s="39"/>
      <x:c r="F14" s="39"/>
      <x:c r="G14" s="39"/>
      <x:c r="H14" s="52"/>
      <x:c r="I14" s="54"/>
    </x:row>
    <x:row r="15">
      <x:c r="A15" s="39"/>
      <x:c r="B15" s="39"/>
      <x:c r="C15" s="39"/>
      <x:c r="D15" s="39"/>
      <x:c r="E15" s="39"/>
      <x:c r="F15" s="39"/>
      <x:c r="G15" s="39"/>
      <x:c r="H15" s="52"/>
      <x:c r="I15" s="54"/>
    </x:row>
    <x:row r="16">
      <x:c r="A16" s="39"/>
      <x:c r="B16" s="39"/>
      <x:c r="C16" s="39"/>
      <x:c r="D16" s="39"/>
      <x:c r="E16" s="39"/>
      <x:c r="F16" s="39"/>
      <x:c r="G16" s="39"/>
      <x:c r="H16" s="52"/>
      <x:c r="I16" s="54"/>
    </x:row>
    <x:row r="17">
      <x:c r="A17" s="39"/>
      <x:c r="B17" s="39"/>
      <x:c r="C17" s="39"/>
      <x:c r="D17" s="39"/>
      <x:c r="E17" s="39"/>
      <x:c r="F17" s="39"/>
      <x:c r="G17" s="39"/>
      <x:c r="H17" s="52"/>
      <x:c r="I17" s="54"/>
    </x:row>
    <x:row r="18">
      <x:c r="A18" s="39"/>
      <x:c r="B18" s="39"/>
      <x:c r="C18" s="39"/>
      <x:c r="D18" s="39"/>
      <x:c r="E18" s="39"/>
      <x:c r="F18" s="39"/>
      <x:c r="G18" s="39"/>
      <x:c r="H18" s="52"/>
      <x:c r="I18" s="54"/>
    </x:row>
    <x:row r="19">
      <x:c r="A19" s="39"/>
      <x:c r="B19" s="39"/>
      <x:c r="C19" s="39"/>
      <x:c r="D19" s="39"/>
      <x:c r="E19" s="39"/>
      <x:c r="F19" s="39"/>
      <x:c r="G19" s="39"/>
      <x:c r="H19" s="52"/>
      <x:c r="I19" s="54"/>
    </x:row>
    <x:row r="20">
      <x:c r="A20" s="39"/>
      <x:c r="B20" s="39"/>
      <x:c r="C20" s="39"/>
      <x:c r="D20" s="39"/>
      <x:c r="E20" s="39"/>
      <x:c r="F20" s="39"/>
      <x:c r="G20" s="39"/>
      <x:c r="H20" s="52"/>
      <x:c r="I20" s="54"/>
    </x:row>
    <x:row r="21">
      <x:c r="A21" s="39"/>
      <x:c r="B21" s="39"/>
      <x:c r="C21" s="39"/>
      <x:c r="D21" s="39"/>
      <x:c r="E21" s="39"/>
      <x:c r="F21" s="39"/>
      <x:c r="G21" s="39"/>
      <x:c r="H21" s="52"/>
      <x:c r="I21" s="54"/>
    </x:row>
    <x:row r="22">
      <x:c r="A22" s="39"/>
      <x:c r="B22" s="39"/>
      <x:c r="C22" s="39"/>
      <x:c r="D22" s="39"/>
      <x:c r="E22" s="39"/>
      <x:c r="F22" s="39"/>
      <x:c r="G22" s="39"/>
      <x:c r="H22" s="52"/>
      <x:c r="I22" s="54"/>
    </x:row>
    <x:row r="23">
      <x:c r="A23" s="39"/>
      <x:c r="B23" s="39"/>
      <x:c r="C23" s="39"/>
      <x:c r="D23" s="39"/>
      <x:c r="E23" s="39"/>
      <x:c r="F23" s="39"/>
      <x:c r="G23" s="39"/>
      <x:c r="H23" s="52"/>
      <x:c r="I23" s="54"/>
    </x:row>
    <x:row r="24">
      <x:c r="A24" s="39"/>
      <x:c r="B24" s="39"/>
      <x:c r="C24" s="39"/>
      <x:c r="D24" s="39"/>
      <x:c r="E24" s="39"/>
      <x:c r="F24" s="39"/>
      <x:c r="G24" s="39"/>
      <x:c r="H24" s="52"/>
      <x:c r="I24" s="54"/>
    </x:row>
    <x:row r="25">
      <x:c r="A25" s="39"/>
      <x:c r="B25" s="39"/>
      <x:c r="C25" s="39"/>
      <x:c r="D25" s="39"/>
      <x:c r="E25" s="39"/>
      <x:c r="F25" s="39"/>
      <x:c r="G25" s="39"/>
      <x:c r="H25" s="52"/>
      <x:c r="I25" s="54"/>
    </x:row>
    <x:row r="26">
      <x:c r="A26" s="39"/>
      <x:c r="B26" s="39"/>
      <x:c r="C26" s="39"/>
      <x:c r="D26" s="39"/>
      <x:c r="E26" s="39"/>
      <x:c r="F26" s="39"/>
      <x:c r="G26" s="39"/>
      <x:c r="H26" s="52"/>
      <x:c r="I26" s="54"/>
    </x:row>
    <x:row r="27">
      <x:c r="A27" s="39"/>
      <x:c r="B27" s="39"/>
      <x:c r="C27" s="39"/>
      <x:c r="D27" s="39"/>
      <x:c r="E27" s="39"/>
      <x:c r="F27" s="39"/>
      <x:c r="G27" s="39"/>
      <x:c r="H27" s="52"/>
      <x:c r="I27" s="54"/>
    </x:row>
    <x:row r="28">
      <x:c r="A28" s="39"/>
      <x:c r="B28" s="39"/>
      <x:c r="C28" s="39"/>
      <x:c r="D28" s="39"/>
      <x:c r="E28" s="39"/>
      <x:c r="F28" s="39"/>
      <x:c r="G28" s="39"/>
      <x:c r="H28" s="52"/>
      <x:c r="I28" s="54"/>
    </x:row>
    <x:row r="29">
      <x:c r="A29" s="39"/>
      <x:c r="B29" s="39"/>
      <x:c r="C29" s="39"/>
      <x:c r="D29" s="39"/>
      <x:c r="E29" s="39"/>
      <x:c r="F29" s="39"/>
      <x:c r="G29" s="39"/>
      <x:c r="H29" s="52"/>
      <x:c r="I29" s="54"/>
    </x:row>
    <x:row r="30">
      <x:c r="A30" s="39"/>
      <x:c r="B30" s="39"/>
      <x:c r="C30" s="39"/>
      <x:c r="D30" s="39"/>
      <x:c r="E30" s="39"/>
      <x:c r="F30" s="39"/>
      <x:c r="G30" s="39"/>
      <x:c r="H30" s="52"/>
      <x:c r="I30" s="54"/>
    </x:row>
    <x:row r="31">
      <x:c r="A31" s="39"/>
      <x:c r="B31" s="39"/>
      <x:c r="C31" s="39"/>
      <x:c r="D31" s="39"/>
      <x:c r="E31" s="39"/>
      <x:c r="F31" s="39"/>
      <x:c r="G31" s="39"/>
      <x:c r="H31" s="52"/>
      <x:c r="I31" s="54"/>
    </x:row>
    <x:row r="32">
      <x:c r="A32" s="39"/>
      <x:c r="B32" s="39"/>
      <x:c r="C32" s="39"/>
      <x:c r="D32" s="39"/>
      <x:c r="E32" s="39"/>
      <x:c r="F32" s="39"/>
      <x:c r="G32" s="39"/>
      <x:c r="H32" s="52"/>
      <x:c r="I32" s="54"/>
    </x:row>
    <x:row r="33">
      <x:c r="A33" s="39"/>
      <x:c r="B33" s="39"/>
      <x:c r="C33" s="39"/>
      <x:c r="D33" s="39"/>
      <x:c r="E33" s="39"/>
      <x:c r="F33" s="39"/>
      <x:c r="G33" s="39"/>
      <x:c r="H33" s="52"/>
      <x:c r="I33" s="54"/>
    </x:row>
    <x:row r="34">
      <x:c r="A34" s="39"/>
      <x:c r="B34" s="39"/>
      <x:c r="C34" s="39"/>
      <x:c r="D34" s="39"/>
      <x:c r="E34" s="39"/>
      <x:c r="F34" s="39"/>
      <x:c r="G34" s="39"/>
      <x:c r="H34" s="52"/>
      <x:c r="I34" s="54"/>
    </x:row>
    <x:row r="35">
      <x:c r="A35" s="39"/>
      <x:c r="B35" s="39"/>
      <x:c r="C35" s="39"/>
      <x:c r="D35" s="39"/>
      <x:c r="E35" s="39"/>
      <x:c r="F35" s="39"/>
      <x:c r="G35" s="39"/>
      <x:c r="H35" s="52"/>
      <x:c r="I35" s="54"/>
    </x:row>
    <x:row r="36">
      <x:c r="A36" s="39"/>
      <x:c r="B36" s="39"/>
      <x:c r="C36" s="39"/>
      <x:c r="D36" s="39"/>
      <x:c r="E36" s="39"/>
      <x:c r="F36" s="39"/>
      <x:c r="G36" s="39"/>
      <x:c r="H36" s="52"/>
      <x:c r="I36" s="54"/>
    </x:row>
    <x:row r="37">
      <x:c r="A37" s="39"/>
      <x:c r="B37" s="39"/>
      <x:c r="C37" s="39"/>
      <x:c r="D37" s="39"/>
      <x:c r="E37" s="39"/>
      <x:c r="F37" s="39"/>
      <x:c r="G37" s="39"/>
      <x:c r="H37" s="52"/>
      <x:c r="I37" s="54"/>
    </x:row>
    <x:row r="38">
      <x:c r="A38" s="39"/>
      <x:c r="B38" s="39"/>
      <x:c r="C38" s="39"/>
      <x:c r="D38" s="39"/>
      <x:c r="E38" s="39"/>
      <x:c r="F38" s="39"/>
      <x:c r="G38" s="39"/>
      <x:c r="H38" s="52"/>
      <x:c r="I38" s="54"/>
    </x:row>
    <x:row r="39">
      <x:c r="A39" s="39"/>
      <x:c r="B39" s="39"/>
      <x:c r="C39" s="39"/>
      <x:c r="D39" s="39"/>
      <x:c r="E39" s="39"/>
      <x:c r="F39" s="39"/>
      <x:c r="G39" s="39"/>
      <x:c r="H39" s="52"/>
      <x:c r="I39" s="54"/>
    </x:row>
    <x:row r="40">
      <x:c r="A40" s="39"/>
      <x:c r="B40" s="39"/>
      <x:c r="C40" s="39"/>
      <x:c r="D40" s="39"/>
      <x:c r="E40" s="39"/>
      <x:c r="F40" s="39"/>
      <x:c r="G40" s="39"/>
      <x:c r="H40" s="52"/>
      <x:c r="I40" s="54"/>
    </x:row>
    <x:row r="41">
      <x:c r="A41" s="39"/>
      <x:c r="B41" s="39"/>
      <x:c r="C41" s="39"/>
      <x:c r="D41" s="39"/>
      <x:c r="E41" s="39"/>
      <x:c r="F41" s="39"/>
      <x:c r="G41" s="39"/>
      <x:c r="H41" s="52"/>
      <x:c r="I41" s="54"/>
    </x:row>
    <x:row r="42">
      <x:c r="A42" s="39"/>
      <x:c r="B42" s="39"/>
      <x:c r="C42" s="39"/>
      <x:c r="D42" s="39"/>
      <x:c r="E42" s="39"/>
      <x:c r="F42" s="39"/>
      <x:c r="G42" s="39"/>
      <x:c r="H42" s="52"/>
      <x:c r="I42" s="54"/>
    </x:row>
    <x:row r="43">
      <x:c r="A43" s="39"/>
      <x:c r="B43" s="39"/>
      <x:c r="C43" s="39"/>
      <x:c r="D43" s="39"/>
      <x:c r="E43" s="39"/>
      <x:c r="F43" s="39"/>
      <x:c r="G43" s="39"/>
      <x:c r="H43" s="52"/>
      <x:c r="I43" s="54"/>
    </x:row>
    <x:row r="44">
      <x:c r="A44" s="39"/>
      <x:c r="B44" s="39"/>
      <x:c r="C44" s="39"/>
      <x:c r="D44" s="39"/>
      <x:c r="E44" s="39"/>
      <x:c r="F44" s="39"/>
      <x:c r="G44" s="39"/>
      <x:c r="H44" s="52"/>
      <x:c r="I44" s="54"/>
    </x:row>
    <x:row r="45">
      <x:c r="A45" s="39"/>
      <x:c r="B45" s="39"/>
      <x:c r="C45" s="39"/>
      <x:c r="D45" s="39"/>
      <x:c r="E45" s="39"/>
      <x:c r="F45" s="39"/>
      <x:c r="G45" s="39"/>
      <x:c r="H45" s="52"/>
      <x:c r="I45" s="54"/>
    </x:row>
    <x:row r="46">
      <x:c r="A46" s="39"/>
      <x:c r="B46" s="39"/>
      <x:c r="C46" s="39"/>
      <x:c r="D46" s="39"/>
      <x:c r="E46" s="39"/>
      <x:c r="F46" s="39"/>
      <x:c r="G46" s="39"/>
      <x:c r="H46" s="52"/>
      <x:c r="I46" s="54"/>
    </x:row>
    <x:row r="47">
      <x:c r="A47" s="39"/>
      <x:c r="B47" s="39"/>
      <x:c r="C47" s="39"/>
      <x:c r="D47" s="39"/>
      <x:c r="E47" s="39"/>
      <x:c r="F47" s="39"/>
      <x:c r="G47" s="39"/>
      <x:c r="H47" s="52"/>
      <x:c r="I47" s="54"/>
    </x:row>
    <x:row r="48">
      <x:c r="A48" s="39"/>
      <x:c r="B48" s="39"/>
      <x:c r="C48" s="39"/>
      <x:c r="D48" s="39"/>
      <x:c r="E48" s="39"/>
      <x:c r="F48" s="39"/>
      <x:c r="G48" s="39"/>
      <x:c r="H48" s="52"/>
      <x:c r="I48" s="54"/>
    </x:row>
    <x:row r="49">
      <x:c r="A49" s="39"/>
      <x:c r="B49" s="39"/>
      <x:c r="C49" s="39"/>
      <x:c r="D49" s="39"/>
      <x:c r="E49" s="39"/>
      <x:c r="F49" s="39"/>
      <x:c r="G49" s="39"/>
      <x:c r="H49" s="52"/>
      <x:c r="I49" s="54"/>
    </x:row>
    <x:row r="50">
      <x:c r="A50" s="39"/>
      <x:c r="B50" s="39"/>
      <x:c r="C50" s="39"/>
      <x:c r="D50" s="39"/>
      <x:c r="E50" s="39"/>
      <x:c r="F50" s="39"/>
      <x:c r="G50" s="39"/>
      <x:c r="H50" s="52"/>
      <x:c r="I50" s="54"/>
    </x:row>
    <x:row r="51">
      <x:c r="A51" s="39"/>
      <x:c r="B51" s="39"/>
      <x:c r="C51" s="39"/>
      <x:c r="D51" s="39"/>
      <x:c r="E51" s="39"/>
      <x:c r="F51" s="39"/>
      <x:c r="G51" s="39"/>
      <x:c r="H51" s="52"/>
      <x:c r="I51" s="54"/>
    </x:row>
    <x:row r="52">
      <x:c r="A52" s="39"/>
      <x:c r="B52" s="39"/>
      <x:c r="C52" s="39"/>
      <x:c r="D52" s="39"/>
      <x:c r="E52" s="39"/>
      <x:c r="F52" s="39"/>
      <x:c r="G52" s="39"/>
      <x:c r="H52" s="52"/>
      <x:c r="I52" s="54"/>
    </x:row>
    <x:row r="53">
      <x:c r="A53" s="39"/>
      <x:c r="B53" s="39"/>
      <x:c r="C53" s="39"/>
      <x:c r="D53" s="39"/>
      <x:c r="E53" s="39"/>
      <x:c r="F53" s="39"/>
      <x:c r="G53" s="39"/>
      <x:c r="H53" s="52"/>
      <x:c r="I53" s="54"/>
    </x:row>
    <x:row r="54">
      <x:c r="A54" s="39"/>
      <x:c r="B54" s="39"/>
      <x:c r="C54" s="39"/>
      <x:c r="D54" s="39"/>
      <x:c r="E54" s="39"/>
      <x:c r="F54" s="39"/>
      <x:c r="G54" s="39"/>
      <x:c r="H54" s="52"/>
      <x:c r="I54" s="54"/>
    </x:row>
    <x:row r="55">
      <x:c r="A55" s="39"/>
      <x:c r="B55" s="39"/>
      <x:c r="C55" s="39"/>
      <x:c r="D55" s="39"/>
      <x:c r="E55" s="39"/>
      <x:c r="F55" s="39"/>
      <x:c r="G55" s="39"/>
      <x:c r="H55" s="52"/>
      <x:c r="I55" s="54"/>
    </x:row>
    <x:row r="56">
      <x:c r="A56" s="39"/>
      <x:c r="B56" s="39"/>
      <x:c r="C56" s="39"/>
      <x:c r="D56" s="39"/>
      <x:c r="E56" s="39"/>
      <x:c r="F56" s="39"/>
      <x:c r="G56" s="39"/>
      <x:c r="H56" s="52"/>
      <x:c r="I56" s="54"/>
    </x:row>
    <x:row r="57">
      <x:c r="A57" s="39"/>
      <x:c r="B57" s="39"/>
      <x:c r="C57" s="39"/>
      <x:c r="D57" s="39"/>
      <x:c r="E57" s="39"/>
      <x:c r="F57" s="39"/>
      <x:c r="G57" s="39"/>
      <x:c r="H57" s="52"/>
      <x:c r="I57" s="54"/>
    </x:row>
    <x:row r="58">
      <x:c r="A58" s="39"/>
      <x:c r="B58" s="39"/>
      <x:c r="C58" s="39"/>
      <x:c r="D58" s="39"/>
      <x:c r="E58" s="39"/>
      <x:c r="F58" s="39"/>
      <x:c r="G58" s="39"/>
      <x:c r="H58" s="52"/>
      <x:c r="I58" s="54"/>
    </x:row>
    <x:row r="59">
      <x:c r="A59" s="39"/>
      <x:c r="B59" s="39"/>
      <x:c r="C59" s="39"/>
      <x:c r="D59" s="39"/>
      <x:c r="E59" s="39"/>
      <x:c r="F59" s="39"/>
      <x:c r="G59" s="39"/>
      <x:c r="H59" s="52"/>
      <x:c r="I59" s="54"/>
    </x:row>
    <x:row r="60">
      <x:c r="A60" s="39"/>
      <x:c r="B60" s="39"/>
      <x:c r="C60" s="39"/>
      <x:c r="D60" s="39"/>
      <x:c r="E60" s="39"/>
      <x:c r="F60" s="39"/>
      <x:c r="G60" s="39"/>
      <x:c r="H60" s="52"/>
      <x:c r="I60" s="54"/>
    </x:row>
    <x:row r="61">
      <x:c r="A61" s="39"/>
      <x:c r="B61" s="39"/>
      <x:c r="C61" s="39"/>
      <x:c r="D61" s="39"/>
      <x:c r="E61" s="39"/>
      <x:c r="F61" s="39"/>
      <x:c r="G61" s="39"/>
      <x:c r="H61" s="52"/>
      <x:c r="I61" s="54"/>
    </x:row>
    <x:row r="62">
      <x:c r="A62" s="39"/>
      <x:c r="B62" s="39"/>
      <x:c r="C62" s="39"/>
      <x:c r="D62" s="39"/>
      <x:c r="E62" s="39"/>
      <x:c r="F62" s="39"/>
      <x:c r="G62" s="39"/>
      <x:c r="H62" s="52"/>
      <x:c r="I62" s="54"/>
    </x:row>
    <x:row r="63">
      <x:c r="A63" s="39"/>
      <x:c r="B63" s="39"/>
      <x:c r="C63" s="39"/>
      <x:c r="D63" s="39"/>
      <x:c r="E63" s="39"/>
      <x:c r="F63" s="39"/>
      <x:c r="G63" s="39"/>
      <x:c r="H63" s="52"/>
      <x:c r="I63" s="54"/>
    </x:row>
    <x:row r="64">
      <x:c r="A64" s="39"/>
      <x:c r="B64" s="39"/>
      <x:c r="C64" s="39"/>
      <x:c r="D64" s="39"/>
      <x:c r="E64" s="39"/>
      <x:c r="F64" s="39"/>
      <x:c r="G64" s="39"/>
      <x:c r="H64" s="52"/>
      <x:c r="I64" s="54"/>
    </x:row>
    <x:row r="65">
      <x:c r="A65" s="39"/>
      <x:c r="B65" s="39"/>
      <x:c r="C65" s="39"/>
      <x:c r="D65" s="39"/>
      <x:c r="E65" s="39"/>
      <x:c r="F65" s="39"/>
      <x:c r="G65" s="39"/>
      <x:c r="H65" s="52"/>
      <x:c r="I65" s="54"/>
    </x:row>
    <x:row r="66">
      <x:c r="A66" s="39"/>
      <x:c r="B66" s="39"/>
      <x:c r="C66" s="39"/>
      <x:c r="D66" s="39"/>
      <x:c r="E66" s="39"/>
      <x:c r="F66" s="39"/>
      <x:c r="G66" s="39"/>
      <x:c r="H66" s="52"/>
      <x:c r="I66" s="54"/>
    </x:row>
    <x:row r="67">
      <x:c r="A67" s="39"/>
      <x:c r="B67" s="39"/>
      <x:c r="C67" s="39"/>
      <x:c r="D67" s="39"/>
      <x:c r="E67" s="39"/>
      <x:c r="F67" s="39"/>
      <x:c r="G67" s="39"/>
      <x:c r="H67" s="52"/>
      <x:c r="I67" s="54"/>
    </x:row>
    <x:row r="68">
      <x:c r="A68" s="39"/>
      <x:c r="B68" s="39"/>
      <x:c r="C68" s="39"/>
      <x:c r="D68" s="39"/>
      <x:c r="E68" s="39"/>
      <x:c r="F68" s="39"/>
      <x:c r="G68" s="39"/>
      <x:c r="H68" s="52"/>
      <x:c r="I68" s="54"/>
    </x:row>
    <x:row r="69">
      <x:c r="A69" s="39"/>
      <x:c r="B69" s="39"/>
      <x:c r="C69" s="39"/>
      <x:c r="D69" s="39"/>
      <x:c r="E69" s="39"/>
      <x:c r="F69" s="39"/>
      <x:c r="G69" s="39"/>
      <x:c r="H69" s="52"/>
      <x:c r="I69" s="54"/>
    </x:row>
    <x:row r="70">
      <x:c r="A70" s="39"/>
      <x:c r="B70" s="39"/>
      <x:c r="C70" s="39"/>
      <x:c r="D70" s="39"/>
      <x:c r="E70" s="39"/>
      <x:c r="F70" s="39"/>
      <x:c r="G70" s="39"/>
      <x:c r="H70" s="52"/>
      <x:c r="I70" s="54"/>
    </x:row>
    <x:row r="71">
      <x:c r="A71" s="39"/>
      <x:c r="B71" s="39"/>
      <x:c r="C71" s="39"/>
      <x:c r="D71" s="39"/>
      <x:c r="E71" s="39"/>
      <x:c r="F71" s="39"/>
      <x:c r="G71" s="39"/>
      <x:c r="H71" s="52"/>
      <x:c r="I71" s="54"/>
    </x:row>
    <x:row r="72">
      <x:c r="A72" s="39"/>
      <x:c r="B72" s="39"/>
      <x:c r="C72" s="39"/>
      <x:c r="D72" s="39"/>
      <x:c r="E72" s="39"/>
      <x:c r="F72" s="39"/>
      <x:c r="G72" s="39"/>
      <x:c r="H72" s="52"/>
      <x:c r="I72" s="54"/>
    </x:row>
    <x:row r="73">
      <x:c r="A73" s="39"/>
      <x:c r="B73" s="39"/>
      <x:c r="C73" s="39"/>
      <x:c r="D73" s="39"/>
      <x:c r="E73" s="39"/>
      <x:c r="F73" s="39"/>
      <x:c r="G73" s="39"/>
      <x:c r="H73" s="52"/>
      <x:c r="I73" s="54"/>
    </x:row>
    <x:row r="74">
      <x:c r="A74" s="39"/>
      <x:c r="B74" s="39"/>
      <x:c r="C74" s="39"/>
      <x:c r="D74" s="39"/>
      <x:c r="E74" s="39"/>
      <x:c r="F74" s="39"/>
      <x:c r="G74" s="39"/>
      <x:c r="H74" s="52"/>
      <x:c r="I74" s="54"/>
    </x:row>
    <x:row r="75">
      <x:c r="A75" s="39"/>
      <x:c r="B75" s="39"/>
      <x:c r="C75" s="39"/>
      <x:c r="D75" s="39"/>
      <x:c r="E75" s="39"/>
      <x:c r="F75" s="39"/>
      <x:c r="G75" s="39"/>
      <x:c r="H75" s="52"/>
      <x:c r="I75" s="54"/>
    </x:row>
    <x:row r="76">
      <x:c r="A76" s="39"/>
      <x:c r="B76" s="39"/>
      <x:c r="C76" s="39"/>
      <x:c r="D76" s="39"/>
      <x:c r="E76" s="39"/>
      <x:c r="F76" s="39"/>
      <x:c r="G76" s="39"/>
      <x:c r="H76" s="52"/>
      <x:c r="I76" s="54"/>
    </x:row>
    <x:row r="77">
      <x:c r="A77" s="39"/>
      <x:c r="B77" s="39"/>
      <x:c r="C77" s="39"/>
      <x:c r="D77" s="39"/>
      <x:c r="E77" s="39"/>
      <x:c r="F77" s="39"/>
      <x:c r="G77" s="39"/>
      <x:c r="H77" s="52"/>
      <x:c r="I77" s="54"/>
    </x:row>
    <x:row r="78">
      <x:c r="A78" s="39"/>
      <x:c r="B78" s="39"/>
      <x:c r="C78" s="39"/>
      <x:c r="D78" s="39"/>
      <x:c r="E78" s="39"/>
      <x:c r="F78" s="39"/>
      <x:c r="G78" s="39"/>
      <x:c r="H78" s="52"/>
      <x:c r="I78" s="54"/>
    </x:row>
    <x:row r="79">
      <x:c r="A79" s="39"/>
      <x:c r="B79" s="39"/>
      <x:c r="C79" s="39"/>
      <x:c r="D79" s="39"/>
      <x:c r="E79" s="39"/>
      <x:c r="F79" s="39"/>
      <x:c r="G79" s="39"/>
      <x:c r="H79" s="52"/>
      <x:c r="I79" s="54"/>
    </x:row>
    <x:row r="80">
      <x:c r="A80" s="39"/>
      <x:c r="B80" s="39"/>
      <x:c r="C80" s="39"/>
      <x:c r="D80" s="39"/>
      <x:c r="E80" s="39"/>
      <x:c r="F80" s="39"/>
      <x:c r="G80" s="39"/>
      <x:c r="H80" s="52"/>
      <x:c r="I80" s="54"/>
    </x:row>
    <x:row r="81">
      <x:c r="A81" s="39"/>
      <x:c r="B81" s="39"/>
      <x:c r="C81" s="39"/>
      <x:c r="D81" s="39"/>
      <x:c r="E81" s="39"/>
      <x:c r="F81" s="39"/>
      <x:c r="G81" s="39"/>
      <x:c r="H81" s="52"/>
      <x:c r="I81" s="54"/>
    </x:row>
    <x:row r="82">
      <x:c r="A82" s="39"/>
      <x:c r="B82" s="39"/>
      <x:c r="C82" s="39"/>
      <x:c r="D82" s="39"/>
      <x:c r="E82" s="39"/>
      <x:c r="F82" s="39"/>
      <x:c r="G82" s="39"/>
      <x:c r="H82" s="52"/>
      <x:c r="I82" s="54"/>
    </x:row>
    <x:row r="83">
      <x:c r="A83" s="39"/>
      <x:c r="B83" s="39"/>
      <x:c r="C83" s="39"/>
      <x:c r="D83" s="39"/>
      <x:c r="E83" s="39"/>
      <x:c r="F83" s="39"/>
      <x:c r="G83" s="39"/>
      <x:c r="H83" s="52"/>
      <x:c r="I83" s="54"/>
    </x:row>
    <x:row r="84">
      <x:c r="A84" s="39"/>
      <x:c r="B84" s="39"/>
      <x:c r="C84" s="39"/>
      <x:c r="D84" s="39"/>
      <x:c r="E84" s="39"/>
      <x:c r="F84" s="39"/>
      <x:c r="G84" s="39"/>
      <x:c r="H84" s="52"/>
      <x:c r="I84" s="54"/>
    </x:row>
    <x:row r="85">
      <x:c r="A85" s="39"/>
      <x:c r="B85" s="39"/>
      <x:c r="C85" s="39"/>
      <x:c r="D85" s="39"/>
      <x:c r="E85" s="39"/>
      <x:c r="F85" s="39"/>
      <x:c r="G85" s="39"/>
      <x:c r="H85" s="52"/>
      <x:c r="I85" s="54"/>
    </x:row>
    <x:row r="86">
      <x:c r="A86" s="39"/>
      <x:c r="B86" s="39"/>
      <x:c r="C86" s="39"/>
      <x:c r="D86" s="39"/>
      <x:c r="E86" s="39"/>
      <x:c r="F86" s="39"/>
      <x:c r="G86" s="39"/>
      <x:c r="H86" s="52"/>
      <x:c r="I86" s="54"/>
    </x:row>
    <x:row r="87">
      <x:c r="A87" s="39"/>
      <x:c r="B87" s="39"/>
      <x:c r="C87" s="39"/>
      <x:c r="D87" s="39"/>
      <x:c r="E87" s="39"/>
      <x:c r="F87" s="39"/>
      <x:c r="G87" s="39"/>
      <x:c r="H87" s="52"/>
      <x:c r="I87" s="54"/>
    </x:row>
    <x:row r="88">
      <x:c r="A88" s="39"/>
      <x:c r="B88" s="39"/>
      <x:c r="C88" s="39"/>
      <x:c r="D88" s="39"/>
      <x:c r="E88" s="39"/>
      <x:c r="F88" s="39"/>
      <x:c r="G88" s="39"/>
      <x:c r="H88" s="52"/>
      <x:c r="I88" s="54"/>
    </x:row>
    <x:row r="89">
      <x:c r="A89" s="39"/>
      <x:c r="B89" s="39"/>
      <x:c r="C89" s="39"/>
      <x:c r="D89" s="39"/>
      <x:c r="E89" s="39"/>
      <x:c r="F89" s="39"/>
      <x:c r="G89" s="39"/>
      <x:c r="H89" s="52"/>
      <x:c r="I89" s="54"/>
    </x:row>
    <x:row r="90">
      <x:c r="A90" s="39"/>
      <x:c r="B90" s="39"/>
      <x:c r="C90" s="39"/>
      <x:c r="D90" s="39"/>
      <x:c r="E90" s="39"/>
      <x:c r="F90" s="39"/>
      <x:c r="G90" s="39"/>
      <x:c r="H90" s="52"/>
      <x:c r="I90" s="54"/>
    </x:row>
    <x:row r="91">
      <x:c r="A91" s="39"/>
      <x:c r="B91" s="39"/>
      <x:c r="C91" s="39"/>
      <x:c r="D91" s="39"/>
      <x:c r="E91" s="39"/>
      <x:c r="F91" s="39"/>
      <x:c r="G91" s="39"/>
      <x:c r="H91" s="52"/>
      <x:c r="I91" s="54"/>
    </x:row>
    <x:row r="92">
      <x:c r="A92" s="39"/>
      <x:c r="B92" s="39"/>
      <x:c r="C92" s="39"/>
      <x:c r="D92" s="39"/>
      <x:c r="E92" s="39"/>
      <x:c r="F92" s="39"/>
      <x:c r="G92" s="39"/>
      <x:c r="H92" s="52"/>
      <x:c r="I92" s="54"/>
    </x:row>
    <x:row r="93">
      <x:c r="A93" s="39"/>
      <x:c r="B93" s="39"/>
      <x:c r="C93" s="39"/>
      <x:c r="D93" s="39"/>
      <x:c r="E93" s="39"/>
      <x:c r="F93" s="39"/>
      <x:c r="G93" s="39"/>
      <x:c r="H93" s="52"/>
      <x:c r="I93" s="54"/>
    </x:row>
    <x:row r="94">
      <x:c r="A94" s="39"/>
      <x:c r="B94" s="39"/>
      <x:c r="C94" s="39"/>
      <x:c r="D94" s="39"/>
      <x:c r="E94" s="39"/>
      <x:c r="F94" s="39"/>
      <x:c r="G94" s="39"/>
      <x:c r="H94" s="52"/>
      <x:c r="I94" s="54"/>
    </x:row>
    <x:row r="95">
      <x:c r="A95" s="39"/>
      <x:c r="B95" s="39"/>
      <x:c r="C95" s="39"/>
      <x:c r="D95" s="39"/>
      <x:c r="E95" s="39"/>
      <x:c r="F95" s="39"/>
      <x:c r="G95" s="39"/>
      <x:c r="H95" s="52"/>
      <x:c r="I95" s="54"/>
    </x:row>
    <x:row r="96">
      <x:c r="A96" s="39"/>
      <x:c r="B96" s="39"/>
      <x:c r="C96" s="39"/>
      <x:c r="D96" s="39"/>
      <x:c r="E96" s="39"/>
      <x:c r="F96" s="39"/>
      <x:c r="G96" s="39"/>
      <x:c r="H96" s="52"/>
      <x:c r="I96" s="54"/>
    </x:row>
    <x:row r="97">
      <x:c r="A97" s="39"/>
      <x:c r="B97" s="39"/>
      <x:c r="C97" s="39"/>
      <x:c r="D97" s="39"/>
      <x:c r="E97" s="39"/>
      <x:c r="F97" s="39"/>
      <x:c r="G97" s="39"/>
      <x:c r="H97" s="52"/>
      <x:c r="I97" s="54"/>
    </x:row>
    <x:row r="98">
      <x:c r="A98" s="39"/>
      <x:c r="B98" s="39"/>
      <x:c r="C98" s="39"/>
      <x:c r="D98" s="39"/>
      <x:c r="E98" s="39"/>
      <x:c r="F98" s="39"/>
      <x:c r="G98" s="39"/>
      <x:c r="H98" s="52"/>
      <x:c r="I98" s="54"/>
    </x:row>
    <x:row r="99">
      <x:c r="A99" s="39"/>
      <x:c r="B99" s="39"/>
      <x:c r="C99" s="39"/>
      <x:c r="D99" s="39"/>
      <x:c r="E99" s="39"/>
      <x:c r="F99" s="39"/>
      <x:c r="G99" s="39"/>
      <x:c r="H99" s="52"/>
      <x:c r="I99" s="54"/>
    </x:row>
    <x:row r="100">
      <x:c r="A100" s="39"/>
      <x:c r="B100" s="39"/>
      <x:c r="C100" s="39"/>
      <x:c r="D100" s="39"/>
      <x:c r="E100" s="39"/>
      <x:c r="F100" s="39"/>
      <x:c r="G100" s="39"/>
      <x:c r="H100" s="52"/>
      <x:c r="I100" s="54"/>
    </x:row>
    <x:row r="101">
      <x:c r="A101" s="39"/>
      <x:c r="B101" s="39"/>
      <x:c r="C101" s="39"/>
      <x:c r="D101" s="39"/>
      <x:c r="E101" s="39"/>
      <x:c r="F101" s="39"/>
      <x:c r="G101" s="39"/>
      <x:c r="H101" s="52"/>
      <x:c r="I101" s="5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8" customHeight="1">
      <x:c r="A1" s="27" t="str">
        <x:v>order_id</x:v>
      </x:c>
      <x:c r="B1" s="27" t="str">
        <x:v>date</x:v>
      </x:c>
      <x:c r="C1" s="27" t="str">
        <x:v>time</x:v>
      </x:c>
      <x:c r="D1" s="27" t="str">
        <x:v>location</x:v>
      </x:c>
      <x:c r="E1" s="27" t="str">
        <x:v>order_type</x:v>
      </x:c>
      <x:c r="F1" s="27" t="str">
        <x:v>channel</x:v>
      </x:c>
      <x:c r="G1" s="27" t="str">
        <x:v>table_id</x:v>
      </x:c>
      <x:c r="H1" s="27" t="str">
        <x:v>guest_count</x:v>
      </x:c>
      <x:c r="I1" s="27" t="str">
        <x:v>gross_sales</x:v>
      </x:c>
      <x:c r="J1" s="27" t="str">
        <x:v>discount</x:v>
      </x:c>
      <x:c r="K1" s="27" t="str">
        <x:v>refund</x:v>
      </x:c>
      <x:c r="L1" s="27" t="str">
        <x:v>void</x:v>
      </x:c>
      <x:c r="M1" s="27" t="str">
        <x:v>net_sales</x:v>
      </x:c>
      <x:c r="N1" s="27" t="str">
        <x:v>tax</x:v>
      </x:c>
      <x:c r="O1" s="27" t="str">
        <x:v>service_charge</x:v>
      </x:c>
      <x:c r="P1" s="27" t="str">
        <x:v>tip</x:v>
      </x:c>
      <x:c r="Q1" s="27" t="str">
        <x:v>employee_id</x:v>
      </x:c>
      <x:c r="R1" s="27" t="str">
        <x:v>customer_id</x:v>
      </x:c>
      <x:c r="S1" s="27" t="str">
        <x:v>status</x:v>
      </x:c>
    </x:row>
    <x:row r="2">
      <x:c r="A2" s="39"/>
      <x:c r="B2" s="50"/>
      <x:c r="C2" s="39"/>
      <x:c r="D2" s="39"/>
      <x:c r="E2" s="39"/>
      <x:c r="F2" s="39"/>
      <x:c r="G2" s="39"/>
      <x:c r="H2" s="39"/>
      <x:c r="I2" s="52"/>
      <x:c r="J2" s="52"/>
      <x:c r="K2" s="52"/>
      <x:c r="L2" s="52"/>
      <x:c r="M2" s="52"/>
      <x:c r="N2" s="52"/>
      <x:c r="O2" s="52"/>
      <x:c r="P2" s="52"/>
      <x:c r="Q2" s="39"/>
      <x:c r="R2" s="39"/>
      <x:c r="S2" s="39"/>
    </x:row>
    <x:row r="3">
      <x:c r="A3" s="39"/>
      <x:c r="B3" s="50"/>
      <x:c r="C3" s="39"/>
      <x:c r="D3" s="39"/>
      <x:c r="E3" s="39"/>
      <x:c r="F3" s="39"/>
      <x:c r="G3" s="39"/>
      <x:c r="H3" s="39"/>
      <x:c r="I3" s="52"/>
      <x:c r="J3" s="52"/>
      <x:c r="K3" s="52"/>
      <x:c r="L3" s="52"/>
      <x:c r="M3" s="52"/>
      <x:c r="N3" s="52"/>
      <x:c r="O3" s="52"/>
      <x:c r="P3" s="52"/>
      <x:c r="Q3" s="39"/>
      <x:c r="R3" s="39"/>
      <x:c r="S3" s="39"/>
    </x:row>
    <x:row r="4">
      <x:c r="A4" s="39"/>
      <x:c r="B4" s="50"/>
      <x:c r="C4" s="39"/>
      <x:c r="D4" s="39"/>
      <x:c r="E4" s="39"/>
      <x:c r="F4" s="39"/>
      <x:c r="G4" s="39"/>
      <x:c r="H4" s="39"/>
      <x:c r="I4" s="52"/>
      <x:c r="J4" s="52"/>
      <x:c r="K4" s="52"/>
      <x:c r="L4" s="52"/>
      <x:c r="M4" s="52"/>
      <x:c r="N4" s="52"/>
      <x:c r="O4" s="52"/>
      <x:c r="P4" s="52"/>
      <x:c r="Q4" s="39"/>
      <x:c r="R4" s="39"/>
      <x:c r="S4" s="39"/>
    </x:row>
    <x:row r="5">
      <x:c r="A5" s="39"/>
      <x:c r="B5" s="50"/>
      <x:c r="C5" s="39"/>
      <x:c r="D5" s="39"/>
      <x:c r="E5" s="39"/>
      <x:c r="F5" s="39"/>
      <x:c r="G5" s="39"/>
      <x:c r="H5" s="39"/>
      <x:c r="I5" s="52"/>
      <x:c r="J5" s="52"/>
      <x:c r="K5" s="52"/>
      <x:c r="L5" s="52"/>
      <x:c r="M5" s="52"/>
      <x:c r="N5" s="52"/>
      <x:c r="O5" s="52"/>
      <x:c r="P5" s="52"/>
      <x:c r="Q5" s="39"/>
      <x:c r="R5" s="39"/>
      <x:c r="S5" s="39"/>
    </x:row>
    <x:row r="6">
      <x:c r="A6" s="39"/>
      <x:c r="B6" s="50"/>
      <x:c r="C6" s="39"/>
      <x:c r="D6" s="39"/>
      <x:c r="E6" s="39"/>
      <x:c r="F6" s="39"/>
      <x:c r="G6" s="39"/>
      <x:c r="H6" s="39"/>
      <x:c r="I6" s="52"/>
      <x:c r="J6" s="52"/>
      <x:c r="K6" s="52"/>
      <x:c r="L6" s="52"/>
      <x:c r="M6" s="52"/>
      <x:c r="N6" s="52"/>
      <x:c r="O6" s="52"/>
      <x:c r="P6" s="52"/>
      <x:c r="Q6" s="39"/>
      <x:c r="R6" s="39"/>
      <x:c r="S6" s="39"/>
    </x:row>
    <x:row r="7">
      <x:c r="A7" s="39"/>
      <x:c r="B7" s="50"/>
      <x:c r="C7" s="39"/>
      <x:c r="D7" s="39"/>
      <x:c r="E7" s="39"/>
      <x:c r="F7" s="39"/>
      <x:c r="G7" s="39"/>
      <x:c r="H7" s="39"/>
      <x:c r="I7" s="52"/>
      <x:c r="J7" s="52"/>
      <x:c r="K7" s="52"/>
      <x:c r="L7" s="52"/>
      <x:c r="M7" s="52"/>
      <x:c r="N7" s="52"/>
      <x:c r="O7" s="52"/>
      <x:c r="P7" s="52"/>
      <x:c r="Q7" s="39"/>
      <x:c r="R7" s="39"/>
      <x:c r="S7" s="39"/>
    </x:row>
    <x:row r="8">
      <x:c r="A8" s="39"/>
      <x:c r="B8" s="50"/>
      <x:c r="C8" s="39"/>
      <x:c r="D8" s="39"/>
      <x:c r="E8" s="39"/>
      <x:c r="F8" s="39"/>
      <x:c r="G8" s="39"/>
      <x:c r="H8" s="39"/>
      <x:c r="I8" s="52"/>
      <x:c r="J8" s="52"/>
      <x:c r="K8" s="52"/>
      <x:c r="L8" s="52"/>
      <x:c r="M8" s="52"/>
      <x:c r="N8" s="52"/>
      <x:c r="O8" s="52"/>
      <x:c r="P8" s="52"/>
      <x:c r="Q8" s="39"/>
      <x:c r="R8" s="39"/>
      <x:c r="S8" s="39"/>
    </x:row>
    <x:row r="9">
      <x:c r="A9" s="39"/>
      <x:c r="B9" s="50"/>
      <x:c r="C9" s="39"/>
      <x:c r="D9" s="39"/>
      <x:c r="E9" s="39"/>
      <x:c r="F9" s="39"/>
      <x:c r="G9" s="39"/>
      <x:c r="H9" s="39"/>
      <x:c r="I9" s="52"/>
      <x:c r="J9" s="52"/>
      <x:c r="K9" s="52"/>
      <x:c r="L9" s="52"/>
      <x:c r="M9" s="52"/>
      <x:c r="N9" s="52"/>
      <x:c r="O9" s="52"/>
      <x:c r="P9" s="52"/>
      <x:c r="Q9" s="39"/>
      <x:c r="R9" s="39"/>
      <x:c r="S9" s="39"/>
    </x:row>
    <x:row r="10">
      <x:c r="A10" s="39"/>
      <x:c r="B10" s="50"/>
      <x:c r="C10" s="39"/>
      <x:c r="D10" s="39"/>
      <x:c r="E10" s="39"/>
      <x:c r="F10" s="39"/>
      <x:c r="G10" s="39"/>
      <x:c r="H10" s="39"/>
      <x:c r="I10" s="52"/>
      <x:c r="J10" s="52"/>
      <x:c r="K10" s="52"/>
      <x:c r="L10" s="52"/>
      <x:c r="M10" s="52"/>
      <x:c r="N10" s="52"/>
      <x:c r="O10" s="52"/>
      <x:c r="P10" s="52"/>
      <x:c r="Q10" s="39"/>
      <x:c r="R10" s="39"/>
      <x:c r="S10" s="39"/>
    </x:row>
    <x:row r="11">
      <x:c r="A11" s="39"/>
      <x:c r="B11" s="50"/>
      <x:c r="C11" s="39"/>
      <x:c r="D11" s="39"/>
      <x:c r="E11" s="39"/>
      <x:c r="F11" s="39"/>
      <x:c r="G11" s="39"/>
      <x:c r="H11" s="39"/>
      <x:c r="I11" s="52"/>
      <x:c r="J11" s="52"/>
      <x:c r="K11" s="52"/>
      <x:c r="L11" s="52"/>
      <x:c r="M11" s="52"/>
      <x:c r="N11" s="52"/>
      <x:c r="O11" s="52"/>
      <x:c r="P11" s="52"/>
      <x:c r="Q11" s="39"/>
      <x:c r="R11" s="39"/>
      <x:c r="S11" s="39"/>
    </x:row>
    <x:row r="12">
      <x:c r="A12" s="39"/>
      <x:c r="B12" s="50"/>
      <x:c r="C12" s="39"/>
      <x:c r="D12" s="39"/>
      <x:c r="E12" s="39"/>
      <x:c r="F12" s="39"/>
      <x:c r="G12" s="39"/>
      <x:c r="H12" s="39"/>
      <x:c r="I12" s="52"/>
      <x:c r="J12" s="52"/>
      <x:c r="K12" s="52"/>
      <x:c r="L12" s="52"/>
      <x:c r="M12" s="52"/>
      <x:c r="N12" s="52"/>
      <x:c r="O12" s="52"/>
      <x:c r="P12" s="52"/>
      <x:c r="Q12" s="39"/>
      <x:c r="R12" s="39"/>
      <x:c r="S12" s="39"/>
    </x:row>
    <x:row r="13">
      <x:c r="A13" s="39"/>
      <x:c r="B13" s="50"/>
      <x:c r="C13" s="39"/>
      <x:c r="D13" s="39"/>
      <x:c r="E13" s="39"/>
      <x:c r="F13" s="39"/>
      <x:c r="G13" s="39"/>
      <x:c r="H13" s="39"/>
      <x:c r="I13" s="52"/>
      <x:c r="J13" s="52"/>
      <x:c r="K13" s="52"/>
      <x:c r="L13" s="52"/>
      <x:c r="M13" s="52"/>
      <x:c r="N13" s="52"/>
      <x:c r="O13" s="52"/>
      <x:c r="P13" s="52"/>
      <x:c r="Q13" s="39"/>
      <x:c r="R13" s="39"/>
      <x:c r="S13" s="39"/>
    </x:row>
    <x:row r="14">
      <x:c r="A14" s="39"/>
      <x:c r="B14" s="50"/>
      <x:c r="C14" s="39"/>
      <x:c r="D14" s="39"/>
      <x:c r="E14" s="39"/>
      <x:c r="F14" s="39"/>
      <x:c r="G14" s="39"/>
      <x:c r="H14" s="39"/>
      <x:c r="I14" s="52"/>
      <x:c r="J14" s="52"/>
      <x:c r="K14" s="52"/>
      <x:c r="L14" s="52"/>
      <x:c r="M14" s="52"/>
      <x:c r="N14" s="52"/>
      <x:c r="O14" s="52"/>
      <x:c r="P14" s="52"/>
      <x:c r="Q14" s="39"/>
      <x:c r="R14" s="39"/>
      <x:c r="S14" s="39"/>
    </x:row>
    <x:row r="15">
      <x:c r="A15" s="39"/>
      <x:c r="B15" s="50"/>
      <x:c r="C15" s="39"/>
      <x:c r="D15" s="39"/>
      <x:c r="E15" s="39"/>
      <x:c r="F15" s="39"/>
      <x:c r="G15" s="39"/>
      <x:c r="H15" s="39"/>
      <x:c r="I15" s="52"/>
      <x:c r="J15" s="52"/>
      <x:c r="K15" s="52"/>
      <x:c r="L15" s="52"/>
      <x:c r="M15" s="52"/>
      <x:c r="N15" s="52"/>
      <x:c r="O15" s="52"/>
      <x:c r="P15" s="52"/>
      <x:c r="Q15" s="39"/>
      <x:c r="R15" s="39"/>
      <x:c r="S15" s="39"/>
    </x:row>
    <x:row r="16">
      <x:c r="A16" s="39"/>
      <x:c r="B16" s="50"/>
      <x:c r="C16" s="39"/>
      <x:c r="D16" s="39"/>
      <x:c r="E16" s="39"/>
      <x:c r="F16" s="39"/>
      <x:c r="G16" s="39"/>
      <x:c r="H16" s="39"/>
      <x:c r="I16" s="52"/>
      <x:c r="J16" s="52"/>
      <x:c r="K16" s="52"/>
      <x:c r="L16" s="52"/>
      <x:c r="M16" s="52"/>
      <x:c r="N16" s="52"/>
      <x:c r="O16" s="52"/>
      <x:c r="P16" s="52"/>
      <x:c r="Q16" s="39"/>
      <x:c r="R16" s="39"/>
      <x:c r="S16" s="39"/>
    </x:row>
    <x:row r="17">
      <x:c r="A17" s="39"/>
      <x:c r="B17" s="50"/>
      <x:c r="C17" s="39"/>
      <x:c r="D17" s="39"/>
      <x:c r="E17" s="39"/>
      <x:c r="F17" s="39"/>
      <x:c r="G17" s="39"/>
      <x:c r="H17" s="39"/>
      <x:c r="I17" s="52"/>
      <x:c r="J17" s="52"/>
      <x:c r="K17" s="52"/>
      <x:c r="L17" s="52"/>
      <x:c r="M17" s="52"/>
      <x:c r="N17" s="52"/>
      <x:c r="O17" s="52"/>
      <x:c r="P17" s="52"/>
      <x:c r="Q17" s="39"/>
      <x:c r="R17" s="39"/>
      <x:c r="S17" s="39"/>
    </x:row>
    <x:row r="18">
      <x:c r="A18" s="39"/>
      <x:c r="B18" s="50"/>
      <x:c r="C18" s="39"/>
      <x:c r="D18" s="39"/>
      <x:c r="E18" s="39"/>
      <x:c r="F18" s="39"/>
      <x:c r="G18" s="39"/>
      <x:c r="H18" s="39"/>
      <x:c r="I18" s="52"/>
      <x:c r="J18" s="52"/>
      <x:c r="K18" s="52"/>
      <x:c r="L18" s="52"/>
      <x:c r="M18" s="52"/>
      <x:c r="N18" s="52"/>
      <x:c r="O18" s="52"/>
      <x:c r="P18" s="52"/>
      <x:c r="Q18" s="39"/>
      <x:c r="R18" s="39"/>
      <x:c r="S18" s="39"/>
    </x:row>
    <x:row r="19">
      <x:c r="A19" s="39"/>
      <x:c r="B19" s="50"/>
      <x:c r="C19" s="39"/>
      <x:c r="D19" s="39"/>
      <x:c r="E19" s="39"/>
      <x:c r="F19" s="39"/>
      <x:c r="G19" s="39"/>
      <x:c r="H19" s="39"/>
      <x:c r="I19" s="52"/>
      <x:c r="J19" s="52"/>
      <x:c r="K19" s="52"/>
      <x:c r="L19" s="52"/>
      <x:c r="M19" s="52"/>
      <x:c r="N19" s="52"/>
      <x:c r="O19" s="52"/>
      <x:c r="P19" s="52"/>
      <x:c r="Q19" s="39"/>
      <x:c r="R19" s="39"/>
      <x:c r="S19" s="39"/>
    </x:row>
    <x:row r="20">
      <x:c r="A20" s="39"/>
      <x:c r="B20" s="50"/>
      <x:c r="C20" s="39"/>
      <x:c r="D20" s="39"/>
      <x:c r="E20" s="39"/>
      <x:c r="F20" s="39"/>
      <x:c r="G20" s="39"/>
      <x:c r="H20" s="39"/>
      <x:c r="I20" s="52"/>
      <x:c r="J20" s="52"/>
      <x:c r="K20" s="52"/>
      <x:c r="L20" s="52"/>
      <x:c r="M20" s="52"/>
      <x:c r="N20" s="52"/>
      <x:c r="O20" s="52"/>
      <x:c r="P20" s="52"/>
      <x:c r="Q20" s="39"/>
      <x:c r="R20" s="39"/>
      <x:c r="S20" s="39"/>
    </x:row>
    <x:row r="21">
      <x:c r="A21" s="39"/>
      <x:c r="B21" s="50"/>
      <x:c r="C21" s="39"/>
      <x:c r="D21" s="39"/>
      <x:c r="E21" s="39"/>
      <x:c r="F21" s="39"/>
      <x:c r="G21" s="39"/>
      <x:c r="H21" s="39"/>
      <x:c r="I21" s="52"/>
      <x:c r="J21" s="52"/>
      <x:c r="K21" s="52"/>
      <x:c r="L21" s="52"/>
      <x:c r="M21" s="52"/>
      <x:c r="N21" s="52"/>
      <x:c r="O21" s="52"/>
      <x:c r="P21" s="52"/>
      <x:c r="Q21" s="39"/>
      <x:c r="R21" s="39"/>
      <x:c r="S21" s="39"/>
    </x:row>
    <x:row r="22">
      <x:c r="A22" s="39"/>
      <x:c r="B22" s="50"/>
      <x:c r="C22" s="39"/>
      <x:c r="D22" s="39"/>
      <x:c r="E22" s="39"/>
      <x:c r="F22" s="39"/>
      <x:c r="G22" s="39"/>
      <x:c r="H22" s="39"/>
      <x:c r="I22" s="52"/>
      <x:c r="J22" s="52"/>
      <x:c r="K22" s="52"/>
      <x:c r="L22" s="52"/>
      <x:c r="M22" s="52"/>
      <x:c r="N22" s="52"/>
      <x:c r="O22" s="52"/>
      <x:c r="P22" s="52"/>
      <x:c r="Q22" s="39"/>
      <x:c r="R22" s="39"/>
      <x:c r="S22" s="39"/>
    </x:row>
    <x:row r="23">
      <x:c r="A23" s="39"/>
      <x:c r="B23" s="50"/>
      <x:c r="C23" s="39"/>
      <x:c r="D23" s="39"/>
      <x:c r="E23" s="39"/>
      <x:c r="F23" s="39"/>
      <x:c r="G23" s="39"/>
      <x:c r="H23" s="39"/>
      <x:c r="I23" s="52"/>
      <x:c r="J23" s="52"/>
      <x:c r="K23" s="52"/>
      <x:c r="L23" s="52"/>
      <x:c r="M23" s="52"/>
      <x:c r="N23" s="52"/>
      <x:c r="O23" s="52"/>
      <x:c r="P23" s="52"/>
      <x:c r="Q23" s="39"/>
      <x:c r="R23" s="39"/>
      <x:c r="S23" s="39"/>
    </x:row>
    <x:row r="24">
      <x:c r="A24" s="39"/>
      <x:c r="B24" s="50"/>
      <x:c r="C24" s="39"/>
      <x:c r="D24" s="39"/>
      <x:c r="E24" s="39"/>
      <x:c r="F24" s="39"/>
      <x:c r="G24" s="39"/>
      <x:c r="H24" s="39"/>
      <x:c r="I24" s="52"/>
      <x:c r="J24" s="52"/>
      <x:c r="K24" s="52"/>
      <x:c r="L24" s="52"/>
      <x:c r="M24" s="52"/>
      <x:c r="N24" s="52"/>
      <x:c r="O24" s="52"/>
      <x:c r="P24" s="52"/>
      <x:c r="Q24" s="39"/>
      <x:c r="R24" s="39"/>
      <x:c r="S24" s="39"/>
    </x:row>
    <x:row r="25">
      <x:c r="A25" s="39"/>
      <x:c r="B25" s="50"/>
      <x:c r="C25" s="39"/>
      <x:c r="D25" s="39"/>
      <x:c r="E25" s="39"/>
      <x:c r="F25" s="39"/>
      <x:c r="G25" s="39"/>
      <x:c r="H25" s="39"/>
      <x:c r="I25" s="52"/>
      <x:c r="J25" s="52"/>
      <x:c r="K25" s="52"/>
      <x:c r="L25" s="52"/>
      <x:c r="M25" s="52"/>
      <x:c r="N25" s="52"/>
      <x:c r="O25" s="52"/>
      <x:c r="P25" s="52"/>
      <x:c r="Q25" s="39"/>
      <x:c r="R25" s="39"/>
      <x:c r="S25" s="39"/>
    </x:row>
    <x:row r="26">
      <x:c r="A26" s="39"/>
      <x:c r="B26" s="50"/>
      <x:c r="C26" s="39"/>
      <x:c r="D26" s="39"/>
      <x:c r="E26" s="39"/>
      <x:c r="F26" s="39"/>
      <x:c r="G26" s="39"/>
      <x:c r="H26" s="39"/>
      <x:c r="I26" s="52"/>
      <x:c r="J26" s="52"/>
      <x:c r="K26" s="52"/>
      <x:c r="L26" s="52"/>
      <x:c r="M26" s="52"/>
      <x:c r="N26" s="52"/>
      <x:c r="O26" s="52"/>
      <x:c r="P26" s="52"/>
      <x:c r="Q26" s="39"/>
      <x:c r="R26" s="39"/>
      <x:c r="S26" s="39"/>
    </x:row>
    <x:row r="27">
      <x:c r="A27" s="39"/>
      <x:c r="B27" s="50"/>
      <x:c r="C27" s="39"/>
      <x:c r="D27" s="39"/>
      <x:c r="E27" s="39"/>
      <x:c r="F27" s="39"/>
      <x:c r="G27" s="39"/>
      <x:c r="H27" s="39"/>
      <x:c r="I27" s="52"/>
      <x:c r="J27" s="52"/>
      <x:c r="K27" s="52"/>
      <x:c r="L27" s="52"/>
      <x:c r="M27" s="52"/>
      <x:c r="N27" s="52"/>
      <x:c r="O27" s="52"/>
      <x:c r="P27" s="52"/>
      <x:c r="Q27" s="39"/>
      <x:c r="R27" s="39"/>
      <x:c r="S27" s="39"/>
    </x:row>
    <x:row r="28">
      <x:c r="A28" s="39"/>
      <x:c r="B28" s="50"/>
      <x:c r="C28" s="39"/>
      <x:c r="D28" s="39"/>
      <x:c r="E28" s="39"/>
      <x:c r="F28" s="39"/>
      <x:c r="G28" s="39"/>
      <x:c r="H28" s="39"/>
      <x:c r="I28" s="52"/>
      <x:c r="J28" s="52"/>
      <x:c r="K28" s="52"/>
      <x:c r="L28" s="52"/>
      <x:c r="M28" s="52"/>
      <x:c r="N28" s="52"/>
      <x:c r="O28" s="52"/>
      <x:c r="P28" s="52"/>
      <x:c r="Q28" s="39"/>
      <x:c r="R28" s="39"/>
      <x:c r="S28" s="39"/>
    </x:row>
    <x:row r="29">
      <x:c r="A29" s="39"/>
      <x:c r="B29" s="50"/>
      <x:c r="C29" s="39"/>
      <x:c r="D29" s="39"/>
      <x:c r="E29" s="39"/>
      <x:c r="F29" s="39"/>
      <x:c r="G29" s="39"/>
      <x:c r="H29" s="39"/>
      <x:c r="I29" s="52"/>
      <x:c r="J29" s="52"/>
      <x:c r="K29" s="52"/>
      <x:c r="L29" s="52"/>
      <x:c r="M29" s="52"/>
      <x:c r="N29" s="52"/>
      <x:c r="O29" s="52"/>
      <x:c r="P29" s="52"/>
      <x:c r="Q29" s="39"/>
      <x:c r="R29" s="39"/>
      <x:c r="S29" s="39"/>
    </x:row>
    <x:row r="30">
      <x:c r="A30" s="39"/>
      <x:c r="B30" s="50"/>
      <x:c r="C30" s="39"/>
      <x:c r="D30" s="39"/>
      <x:c r="E30" s="39"/>
      <x:c r="F30" s="39"/>
      <x:c r="G30" s="39"/>
      <x:c r="H30" s="39"/>
      <x:c r="I30" s="52"/>
      <x:c r="J30" s="52"/>
      <x:c r="K30" s="52"/>
      <x:c r="L30" s="52"/>
      <x:c r="M30" s="52"/>
      <x:c r="N30" s="52"/>
      <x:c r="O30" s="52"/>
      <x:c r="P30" s="52"/>
      <x:c r="Q30" s="39"/>
      <x:c r="R30" s="39"/>
      <x:c r="S30" s="39"/>
    </x:row>
    <x:row r="31">
      <x:c r="A31" s="39"/>
      <x:c r="B31" s="50"/>
      <x:c r="C31" s="39"/>
      <x:c r="D31" s="39"/>
      <x:c r="E31" s="39"/>
      <x:c r="F31" s="39"/>
      <x:c r="G31" s="39"/>
      <x:c r="H31" s="39"/>
      <x:c r="I31" s="52"/>
      <x:c r="J31" s="52"/>
      <x:c r="K31" s="52"/>
      <x:c r="L31" s="52"/>
      <x:c r="M31" s="52"/>
      <x:c r="N31" s="52"/>
      <x:c r="O31" s="52"/>
      <x:c r="P31" s="52"/>
      <x:c r="Q31" s="39"/>
      <x:c r="R31" s="39"/>
      <x:c r="S31" s="39"/>
    </x:row>
    <x:row r="32">
      <x:c r="A32" s="39"/>
      <x:c r="B32" s="50"/>
      <x:c r="C32" s="39"/>
      <x:c r="D32" s="39"/>
      <x:c r="E32" s="39"/>
      <x:c r="F32" s="39"/>
      <x:c r="G32" s="39"/>
      <x:c r="H32" s="39"/>
      <x:c r="I32" s="52"/>
      <x:c r="J32" s="52"/>
      <x:c r="K32" s="52"/>
      <x:c r="L32" s="52"/>
      <x:c r="M32" s="52"/>
      <x:c r="N32" s="52"/>
      <x:c r="O32" s="52"/>
      <x:c r="P32" s="52"/>
      <x:c r="Q32" s="39"/>
      <x:c r="R32" s="39"/>
      <x:c r="S32" s="39"/>
    </x:row>
    <x:row r="33">
      <x:c r="A33" s="39"/>
      <x:c r="B33" s="50"/>
      <x:c r="C33" s="39"/>
      <x:c r="D33" s="39"/>
      <x:c r="E33" s="39"/>
      <x:c r="F33" s="39"/>
      <x:c r="G33" s="39"/>
      <x:c r="H33" s="39"/>
      <x:c r="I33" s="52"/>
      <x:c r="J33" s="52"/>
      <x:c r="K33" s="52"/>
      <x:c r="L33" s="52"/>
      <x:c r="M33" s="52"/>
      <x:c r="N33" s="52"/>
      <x:c r="O33" s="52"/>
      <x:c r="P33" s="52"/>
      <x:c r="Q33" s="39"/>
      <x:c r="R33" s="39"/>
      <x:c r="S33" s="39"/>
    </x:row>
    <x:row r="34">
      <x:c r="A34" s="39"/>
      <x:c r="B34" s="50"/>
      <x:c r="C34" s="39"/>
      <x:c r="D34" s="39"/>
      <x:c r="E34" s="39"/>
      <x:c r="F34" s="39"/>
      <x:c r="G34" s="39"/>
      <x:c r="H34" s="39"/>
      <x:c r="I34" s="52"/>
      <x:c r="J34" s="52"/>
      <x:c r="K34" s="52"/>
      <x:c r="L34" s="52"/>
      <x:c r="M34" s="52"/>
      <x:c r="N34" s="52"/>
      <x:c r="O34" s="52"/>
      <x:c r="P34" s="52"/>
      <x:c r="Q34" s="39"/>
      <x:c r="R34" s="39"/>
      <x:c r="S34" s="39"/>
    </x:row>
    <x:row r="35">
      <x:c r="A35" s="39"/>
      <x:c r="B35" s="50"/>
      <x:c r="C35" s="39"/>
      <x:c r="D35" s="39"/>
      <x:c r="E35" s="39"/>
      <x:c r="F35" s="39"/>
      <x:c r="G35" s="39"/>
      <x:c r="H35" s="39"/>
      <x:c r="I35" s="52"/>
      <x:c r="J35" s="52"/>
      <x:c r="K35" s="52"/>
      <x:c r="L35" s="52"/>
      <x:c r="M35" s="52"/>
      <x:c r="N35" s="52"/>
      <x:c r="O35" s="52"/>
      <x:c r="P35" s="52"/>
      <x:c r="Q35" s="39"/>
      <x:c r="R35" s="39"/>
      <x:c r="S35" s="39"/>
    </x:row>
    <x:row r="36">
      <x:c r="A36" s="39"/>
      <x:c r="B36" s="50"/>
      <x:c r="C36" s="39"/>
      <x:c r="D36" s="39"/>
      <x:c r="E36" s="39"/>
      <x:c r="F36" s="39"/>
      <x:c r="G36" s="39"/>
      <x:c r="H36" s="39"/>
      <x:c r="I36" s="52"/>
      <x:c r="J36" s="52"/>
      <x:c r="K36" s="52"/>
      <x:c r="L36" s="52"/>
      <x:c r="M36" s="52"/>
      <x:c r="N36" s="52"/>
      <x:c r="O36" s="52"/>
      <x:c r="P36" s="52"/>
      <x:c r="Q36" s="39"/>
      <x:c r="R36" s="39"/>
      <x:c r="S36" s="39"/>
    </x:row>
    <x:row r="37">
      <x:c r="A37" s="39"/>
      <x:c r="B37" s="50"/>
      <x:c r="C37" s="39"/>
      <x:c r="D37" s="39"/>
      <x:c r="E37" s="39"/>
      <x:c r="F37" s="39"/>
      <x:c r="G37" s="39"/>
      <x:c r="H37" s="39"/>
      <x:c r="I37" s="52"/>
      <x:c r="J37" s="52"/>
      <x:c r="K37" s="52"/>
      <x:c r="L37" s="52"/>
      <x:c r="M37" s="52"/>
      <x:c r="N37" s="52"/>
      <x:c r="O37" s="52"/>
      <x:c r="P37" s="52"/>
      <x:c r="Q37" s="39"/>
      <x:c r="R37" s="39"/>
      <x:c r="S37" s="39"/>
    </x:row>
    <x:row r="38">
      <x:c r="A38" s="39"/>
      <x:c r="B38" s="50"/>
      <x:c r="C38" s="39"/>
      <x:c r="D38" s="39"/>
      <x:c r="E38" s="39"/>
      <x:c r="F38" s="39"/>
      <x:c r="G38" s="39"/>
      <x:c r="H38" s="39"/>
      <x:c r="I38" s="52"/>
      <x:c r="J38" s="52"/>
      <x:c r="K38" s="52"/>
      <x:c r="L38" s="52"/>
      <x:c r="M38" s="52"/>
      <x:c r="N38" s="52"/>
      <x:c r="O38" s="52"/>
      <x:c r="P38" s="52"/>
      <x:c r="Q38" s="39"/>
      <x:c r="R38" s="39"/>
      <x:c r="S38" s="39"/>
    </x:row>
    <x:row r="39">
      <x:c r="A39" s="39"/>
      <x:c r="B39" s="50"/>
      <x:c r="C39" s="39"/>
      <x:c r="D39" s="39"/>
      <x:c r="E39" s="39"/>
      <x:c r="F39" s="39"/>
      <x:c r="G39" s="39"/>
      <x:c r="H39" s="39"/>
      <x:c r="I39" s="52"/>
      <x:c r="J39" s="52"/>
      <x:c r="K39" s="52"/>
      <x:c r="L39" s="52"/>
      <x:c r="M39" s="52"/>
      <x:c r="N39" s="52"/>
      <x:c r="O39" s="52"/>
      <x:c r="P39" s="52"/>
      <x:c r="Q39" s="39"/>
      <x:c r="R39" s="39"/>
      <x:c r="S39" s="39"/>
    </x:row>
    <x:row r="40">
      <x:c r="A40" s="39"/>
      <x:c r="B40" s="50"/>
      <x:c r="C40" s="39"/>
      <x:c r="D40" s="39"/>
      <x:c r="E40" s="39"/>
      <x:c r="F40" s="39"/>
      <x:c r="G40" s="39"/>
      <x:c r="H40" s="39"/>
      <x:c r="I40" s="52"/>
      <x:c r="J40" s="52"/>
      <x:c r="K40" s="52"/>
      <x:c r="L40" s="52"/>
      <x:c r="M40" s="52"/>
      <x:c r="N40" s="52"/>
      <x:c r="O40" s="52"/>
      <x:c r="P40" s="52"/>
      <x:c r="Q40" s="39"/>
      <x:c r="R40" s="39"/>
      <x:c r="S40" s="39"/>
    </x:row>
    <x:row r="41">
      <x:c r="A41" s="39"/>
      <x:c r="B41" s="50"/>
      <x:c r="C41" s="39"/>
      <x:c r="D41" s="39"/>
      <x:c r="E41" s="39"/>
      <x:c r="F41" s="39"/>
      <x:c r="G41" s="39"/>
      <x:c r="H41" s="39"/>
      <x:c r="I41" s="52"/>
      <x:c r="J41" s="52"/>
      <x:c r="K41" s="52"/>
      <x:c r="L41" s="52"/>
      <x:c r="M41" s="52"/>
      <x:c r="N41" s="52"/>
      <x:c r="O41" s="52"/>
      <x:c r="P41" s="52"/>
      <x:c r="Q41" s="39"/>
      <x:c r="R41" s="39"/>
      <x:c r="S41" s="39"/>
    </x:row>
    <x:row r="42">
      <x:c r="A42" s="39"/>
      <x:c r="B42" s="50"/>
      <x:c r="C42" s="39"/>
      <x:c r="D42" s="39"/>
      <x:c r="E42" s="39"/>
      <x:c r="F42" s="39"/>
      <x:c r="G42" s="39"/>
      <x:c r="H42" s="39"/>
      <x:c r="I42" s="52"/>
      <x:c r="J42" s="52"/>
      <x:c r="K42" s="52"/>
      <x:c r="L42" s="52"/>
      <x:c r="M42" s="52"/>
      <x:c r="N42" s="52"/>
      <x:c r="O42" s="52"/>
      <x:c r="P42" s="52"/>
      <x:c r="Q42" s="39"/>
      <x:c r="R42" s="39"/>
      <x:c r="S42" s="39"/>
    </x:row>
    <x:row r="43">
      <x:c r="A43" s="39"/>
      <x:c r="B43" s="50"/>
      <x:c r="C43" s="39"/>
      <x:c r="D43" s="39"/>
      <x:c r="E43" s="39"/>
      <x:c r="F43" s="39"/>
      <x:c r="G43" s="39"/>
      <x:c r="H43" s="39"/>
      <x:c r="I43" s="52"/>
      <x:c r="J43" s="52"/>
      <x:c r="K43" s="52"/>
      <x:c r="L43" s="52"/>
      <x:c r="M43" s="52"/>
      <x:c r="N43" s="52"/>
      <x:c r="O43" s="52"/>
      <x:c r="P43" s="52"/>
      <x:c r="Q43" s="39"/>
      <x:c r="R43" s="39"/>
      <x:c r="S43" s="39"/>
    </x:row>
    <x:row r="44">
      <x:c r="A44" s="39"/>
      <x:c r="B44" s="50"/>
      <x:c r="C44" s="39"/>
      <x:c r="D44" s="39"/>
      <x:c r="E44" s="39"/>
      <x:c r="F44" s="39"/>
      <x:c r="G44" s="39"/>
      <x:c r="H44" s="39"/>
      <x:c r="I44" s="52"/>
      <x:c r="J44" s="52"/>
      <x:c r="K44" s="52"/>
      <x:c r="L44" s="52"/>
      <x:c r="M44" s="52"/>
      <x:c r="N44" s="52"/>
      <x:c r="O44" s="52"/>
      <x:c r="P44" s="52"/>
      <x:c r="Q44" s="39"/>
      <x:c r="R44" s="39"/>
      <x:c r="S44" s="39"/>
    </x:row>
    <x:row r="45">
      <x:c r="A45" s="39"/>
      <x:c r="B45" s="50"/>
      <x:c r="C45" s="39"/>
      <x:c r="D45" s="39"/>
      <x:c r="E45" s="39"/>
      <x:c r="F45" s="39"/>
      <x:c r="G45" s="39"/>
      <x:c r="H45" s="39"/>
      <x:c r="I45" s="52"/>
      <x:c r="J45" s="52"/>
      <x:c r="K45" s="52"/>
      <x:c r="L45" s="52"/>
      <x:c r="M45" s="52"/>
      <x:c r="N45" s="52"/>
      <x:c r="O45" s="52"/>
      <x:c r="P45" s="52"/>
      <x:c r="Q45" s="39"/>
      <x:c r="R45" s="39"/>
      <x:c r="S45" s="39"/>
    </x:row>
    <x:row r="46">
      <x:c r="A46" s="39"/>
      <x:c r="B46" s="50"/>
      <x:c r="C46" s="39"/>
      <x:c r="D46" s="39"/>
      <x:c r="E46" s="39"/>
      <x:c r="F46" s="39"/>
      <x:c r="G46" s="39"/>
      <x:c r="H46" s="39"/>
      <x:c r="I46" s="52"/>
      <x:c r="J46" s="52"/>
      <x:c r="K46" s="52"/>
      <x:c r="L46" s="52"/>
      <x:c r="M46" s="52"/>
      <x:c r="N46" s="52"/>
      <x:c r="O46" s="52"/>
      <x:c r="P46" s="52"/>
      <x:c r="Q46" s="39"/>
      <x:c r="R46" s="39"/>
      <x:c r="S46" s="39"/>
    </x:row>
    <x:row r="47">
      <x:c r="A47" s="39"/>
      <x:c r="B47" s="50"/>
      <x:c r="C47" s="39"/>
      <x:c r="D47" s="39"/>
      <x:c r="E47" s="39"/>
      <x:c r="F47" s="39"/>
      <x:c r="G47" s="39"/>
      <x:c r="H47" s="39"/>
      <x:c r="I47" s="52"/>
      <x:c r="J47" s="52"/>
      <x:c r="K47" s="52"/>
      <x:c r="L47" s="52"/>
      <x:c r="M47" s="52"/>
      <x:c r="N47" s="52"/>
      <x:c r="O47" s="52"/>
      <x:c r="P47" s="52"/>
      <x:c r="Q47" s="39"/>
      <x:c r="R47" s="39"/>
      <x:c r="S47" s="39"/>
    </x:row>
    <x:row r="48">
      <x:c r="A48" s="39"/>
      <x:c r="B48" s="50"/>
      <x:c r="C48" s="39"/>
      <x:c r="D48" s="39"/>
      <x:c r="E48" s="39"/>
      <x:c r="F48" s="39"/>
      <x:c r="G48" s="39"/>
      <x:c r="H48" s="39"/>
      <x:c r="I48" s="52"/>
      <x:c r="J48" s="52"/>
      <x:c r="K48" s="52"/>
      <x:c r="L48" s="52"/>
      <x:c r="M48" s="52"/>
      <x:c r="N48" s="52"/>
      <x:c r="O48" s="52"/>
      <x:c r="P48" s="52"/>
      <x:c r="Q48" s="39"/>
      <x:c r="R48" s="39"/>
      <x:c r="S48" s="39"/>
    </x:row>
    <x:row r="49">
      <x:c r="A49" s="39"/>
      <x:c r="B49" s="50"/>
      <x:c r="C49" s="39"/>
      <x:c r="D49" s="39"/>
      <x:c r="E49" s="39"/>
      <x:c r="F49" s="39"/>
      <x:c r="G49" s="39"/>
      <x:c r="H49" s="39"/>
      <x:c r="I49" s="52"/>
      <x:c r="J49" s="52"/>
      <x:c r="K49" s="52"/>
      <x:c r="L49" s="52"/>
      <x:c r="M49" s="52"/>
      <x:c r="N49" s="52"/>
      <x:c r="O49" s="52"/>
      <x:c r="P49" s="52"/>
      <x:c r="Q49" s="39"/>
      <x:c r="R49" s="39"/>
      <x:c r="S49" s="39"/>
    </x:row>
    <x:row r="50">
      <x:c r="A50" s="39"/>
      <x:c r="B50" s="50"/>
      <x:c r="C50" s="39"/>
      <x:c r="D50" s="39"/>
      <x:c r="E50" s="39"/>
      <x:c r="F50" s="39"/>
      <x:c r="G50" s="39"/>
      <x:c r="H50" s="39"/>
      <x:c r="I50" s="52"/>
      <x:c r="J50" s="52"/>
      <x:c r="K50" s="52"/>
      <x:c r="L50" s="52"/>
      <x:c r="M50" s="52"/>
      <x:c r="N50" s="52"/>
      <x:c r="O50" s="52"/>
      <x:c r="P50" s="52"/>
      <x:c r="Q50" s="39"/>
      <x:c r="R50" s="39"/>
      <x:c r="S50" s="39"/>
    </x:row>
    <x:row r="51">
      <x:c r="A51" s="39"/>
      <x:c r="B51" s="50"/>
      <x:c r="C51" s="39"/>
      <x:c r="D51" s="39"/>
      <x:c r="E51" s="39"/>
      <x:c r="F51" s="39"/>
      <x:c r="G51" s="39"/>
      <x:c r="H51" s="39"/>
      <x:c r="I51" s="52"/>
      <x:c r="J51" s="52"/>
      <x:c r="K51" s="52"/>
      <x:c r="L51" s="52"/>
      <x:c r="M51" s="52"/>
      <x:c r="N51" s="52"/>
      <x:c r="O51" s="52"/>
      <x:c r="P51" s="52"/>
      <x:c r="Q51" s="39"/>
      <x:c r="R51" s="39"/>
      <x:c r="S51" s="39"/>
    </x:row>
    <x:row r="52">
      <x:c r="A52" s="39"/>
      <x:c r="B52" s="50"/>
      <x:c r="C52" s="39"/>
      <x:c r="D52" s="39"/>
      <x:c r="E52" s="39"/>
      <x:c r="F52" s="39"/>
      <x:c r="G52" s="39"/>
      <x:c r="H52" s="39"/>
      <x:c r="I52" s="52"/>
      <x:c r="J52" s="52"/>
      <x:c r="K52" s="52"/>
      <x:c r="L52" s="52"/>
      <x:c r="M52" s="52"/>
      <x:c r="N52" s="52"/>
      <x:c r="O52" s="52"/>
      <x:c r="P52" s="52"/>
      <x:c r="Q52" s="39"/>
      <x:c r="R52" s="39"/>
      <x:c r="S52" s="39"/>
    </x:row>
    <x:row r="53">
      <x:c r="A53" s="39"/>
      <x:c r="B53" s="50"/>
      <x:c r="C53" s="39"/>
      <x:c r="D53" s="39"/>
      <x:c r="E53" s="39"/>
      <x:c r="F53" s="39"/>
      <x:c r="G53" s="39"/>
      <x:c r="H53" s="39"/>
      <x:c r="I53" s="52"/>
      <x:c r="J53" s="52"/>
      <x:c r="K53" s="52"/>
      <x:c r="L53" s="52"/>
      <x:c r="M53" s="52"/>
      <x:c r="N53" s="52"/>
      <x:c r="O53" s="52"/>
      <x:c r="P53" s="52"/>
      <x:c r="Q53" s="39"/>
      <x:c r="R53" s="39"/>
      <x:c r="S53" s="39"/>
    </x:row>
    <x:row r="54">
      <x:c r="A54" s="39"/>
      <x:c r="B54" s="50"/>
      <x:c r="C54" s="39"/>
      <x:c r="D54" s="39"/>
      <x:c r="E54" s="39"/>
      <x:c r="F54" s="39"/>
      <x:c r="G54" s="39"/>
      <x:c r="H54" s="39"/>
      <x:c r="I54" s="52"/>
      <x:c r="J54" s="52"/>
      <x:c r="K54" s="52"/>
      <x:c r="L54" s="52"/>
      <x:c r="M54" s="52"/>
      <x:c r="N54" s="52"/>
      <x:c r="O54" s="52"/>
      <x:c r="P54" s="52"/>
      <x:c r="Q54" s="39"/>
      <x:c r="R54" s="39"/>
      <x:c r="S54" s="39"/>
    </x:row>
    <x:row r="55">
      <x:c r="A55" s="39"/>
      <x:c r="B55" s="50"/>
      <x:c r="C55" s="39"/>
      <x:c r="D55" s="39"/>
      <x:c r="E55" s="39"/>
      <x:c r="F55" s="39"/>
      <x:c r="G55" s="39"/>
      <x:c r="H55" s="39"/>
      <x:c r="I55" s="52"/>
      <x:c r="J55" s="52"/>
      <x:c r="K55" s="52"/>
      <x:c r="L55" s="52"/>
      <x:c r="M55" s="52"/>
      <x:c r="N55" s="52"/>
      <x:c r="O55" s="52"/>
      <x:c r="P55" s="52"/>
      <x:c r="Q55" s="39"/>
      <x:c r="R55" s="39"/>
      <x:c r="S55" s="39"/>
    </x:row>
    <x:row r="56">
      <x:c r="A56" s="39"/>
      <x:c r="B56" s="50"/>
      <x:c r="C56" s="39"/>
      <x:c r="D56" s="39"/>
      <x:c r="E56" s="39"/>
      <x:c r="F56" s="39"/>
      <x:c r="G56" s="39"/>
      <x:c r="H56" s="39"/>
      <x:c r="I56" s="52"/>
      <x:c r="J56" s="52"/>
      <x:c r="K56" s="52"/>
      <x:c r="L56" s="52"/>
      <x:c r="M56" s="52"/>
      <x:c r="N56" s="52"/>
      <x:c r="O56" s="52"/>
      <x:c r="P56" s="52"/>
      <x:c r="Q56" s="39"/>
      <x:c r="R56" s="39"/>
      <x:c r="S56" s="39"/>
    </x:row>
    <x:row r="57">
      <x:c r="A57" s="39"/>
      <x:c r="B57" s="50"/>
      <x:c r="C57" s="39"/>
      <x:c r="D57" s="39"/>
      <x:c r="E57" s="39"/>
      <x:c r="F57" s="39"/>
      <x:c r="G57" s="39"/>
      <x:c r="H57" s="39"/>
      <x:c r="I57" s="52"/>
      <x:c r="J57" s="52"/>
      <x:c r="K57" s="52"/>
      <x:c r="L57" s="52"/>
      <x:c r="M57" s="52"/>
      <x:c r="N57" s="52"/>
      <x:c r="O57" s="52"/>
      <x:c r="P57" s="52"/>
      <x:c r="Q57" s="39"/>
      <x:c r="R57" s="39"/>
      <x:c r="S57" s="39"/>
    </x:row>
    <x:row r="58">
      <x:c r="A58" s="39"/>
      <x:c r="B58" s="50"/>
      <x:c r="C58" s="39"/>
      <x:c r="D58" s="39"/>
      <x:c r="E58" s="39"/>
      <x:c r="F58" s="39"/>
      <x:c r="G58" s="39"/>
      <x:c r="H58" s="39"/>
      <x:c r="I58" s="52"/>
      <x:c r="J58" s="52"/>
      <x:c r="K58" s="52"/>
      <x:c r="L58" s="52"/>
      <x:c r="M58" s="52"/>
      <x:c r="N58" s="52"/>
      <x:c r="O58" s="52"/>
      <x:c r="P58" s="52"/>
      <x:c r="Q58" s="39"/>
      <x:c r="R58" s="39"/>
      <x:c r="S58" s="39"/>
    </x:row>
    <x:row r="59">
      <x:c r="A59" s="39"/>
      <x:c r="B59" s="50"/>
      <x:c r="C59" s="39"/>
      <x:c r="D59" s="39"/>
      <x:c r="E59" s="39"/>
      <x:c r="F59" s="39"/>
      <x:c r="G59" s="39"/>
      <x:c r="H59" s="39"/>
      <x:c r="I59" s="52"/>
      <x:c r="J59" s="52"/>
      <x:c r="K59" s="52"/>
      <x:c r="L59" s="52"/>
      <x:c r="M59" s="52"/>
      <x:c r="N59" s="52"/>
      <x:c r="O59" s="52"/>
      <x:c r="P59" s="52"/>
      <x:c r="Q59" s="39"/>
      <x:c r="R59" s="39"/>
      <x:c r="S59" s="39"/>
    </x:row>
    <x:row r="60">
      <x:c r="A60" s="39"/>
      <x:c r="B60" s="50"/>
      <x:c r="C60" s="39"/>
      <x:c r="D60" s="39"/>
      <x:c r="E60" s="39"/>
      <x:c r="F60" s="39"/>
      <x:c r="G60" s="39"/>
      <x:c r="H60" s="39"/>
      <x:c r="I60" s="52"/>
      <x:c r="J60" s="52"/>
      <x:c r="K60" s="52"/>
      <x:c r="L60" s="52"/>
      <x:c r="M60" s="52"/>
      <x:c r="N60" s="52"/>
      <x:c r="O60" s="52"/>
      <x:c r="P60" s="52"/>
      <x:c r="Q60" s="39"/>
      <x:c r="R60" s="39"/>
      <x:c r="S60" s="39"/>
    </x:row>
    <x:row r="61">
      <x:c r="A61" s="39"/>
      <x:c r="B61" s="50"/>
      <x:c r="C61" s="39"/>
      <x:c r="D61" s="39"/>
      <x:c r="E61" s="39"/>
      <x:c r="F61" s="39"/>
      <x:c r="G61" s="39"/>
      <x:c r="H61" s="39"/>
      <x:c r="I61" s="52"/>
      <x:c r="J61" s="52"/>
      <x:c r="K61" s="52"/>
      <x:c r="L61" s="52"/>
      <x:c r="M61" s="52"/>
      <x:c r="N61" s="52"/>
      <x:c r="O61" s="52"/>
      <x:c r="P61" s="52"/>
      <x:c r="Q61" s="39"/>
      <x:c r="R61" s="39"/>
      <x:c r="S61" s="39"/>
    </x:row>
    <x:row r="62">
      <x:c r="A62" s="39"/>
      <x:c r="B62" s="50"/>
      <x:c r="C62" s="39"/>
      <x:c r="D62" s="39"/>
      <x:c r="E62" s="39"/>
      <x:c r="F62" s="39"/>
      <x:c r="G62" s="39"/>
      <x:c r="H62" s="39"/>
      <x:c r="I62" s="52"/>
      <x:c r="J62" s="52"/>
      <x:c r="K62" s="52"/>
      <x:c r="L62" s="52"/>
      <x:c r="M62" s="52"/>
      <x:c r="N62" s="52"/>
      <x:c r="O62" s="52"/>
      <x:c r="P62" s="52"/>
      <x:c r="Q62" s="39"/>
      <x:c r="R62" s="39"/>
      <x:c r="S62" s="39"/>
    </x:row>
    <x:row r="63">
      <x:c r="A63" s="39"/>
      <x:c r="B63" s="50"/>
      <x:c r="C63" s="39"/>
      <x:c r="D63" s="39"/>
      <x:c r="E63" s="39"/>
      <x:c r="F63" s="39"/>
      <x:c r="G63" s="39"/>
      <x:c r="H63" s="39"/>
      <x:c r="I63" s="52"/>
      <x:c r="J63" s="52"/>
      <x:c r="K63" s="52"/>
      <x:c r="L63" s="52"/>
      <x:c r="M63" s="52"/>
      <x:c r="N63" s="52"/>
      <x:c r="O63" s="52"/>
      <x:c r="P63" s="52"/>
      <x:c r="Q63" s="39"/>
      <x:c r="R63" s="39"/>
      <x:c r="S63" s="39"/>
    </x:row>
    <x:row r="64">
      <x:c r="A64" s="39"/>
      <x:c r="B64" s="50"/>
      <x:c r="C64" s="39"/>
      <x:c r="D64" s="39"/>
      <x:c r="E64" s="39"/>
      <x:c r="F64" s="39"/>
      <x:c r="G64" s="39"/>
      <x:c r="H64" s="39"/>
      <x:c r="I64" s="52"/>
      <x:c r="J64" s="52"/>
      <x:c r="K64" s="52"/>
      <x:c r="L64" s="52"/>
      <x:c r="M64" s="52"/>
      <x:c r="N64" s="52"/>
      <x:c r="O64" s="52"/>
      <x:c r="P64" s="52"/>
      <x:c r="Q64" s="39"/>
      <x:c r="R64" s="39"/>
      <x:c r="S64" s="39"/>
    </x:row>
    <x:row r="65">
      <x:c r="A65" s="39"/>
      <x:c r="B65" s="50"/>
      <x:c r="C65" s="39"/>
      <x:c r="D65" s="39"/>
      <x:c r="E65" s="39"/>
      <x:c r="F65" s="39"/>
      <x:c r="G65" s="39"/>
      <x:c r="H65" s="39"/>
      <x:c r="I65" s="52"/>
      <x:c r="J65" s="52"/>
      <x:c r="K65" s="52"/>
      <x:c r="L65" s="52"/>
      <x:c r="M65" s="52"/>
      <x:c r="N65" s="52"/>
      <x:c r="O65" s="52"/>
      <x:c r="P65" s="52"/>
      <x:c r="Q65" s="39"/>
      <x:c r="R65" s="39"/>
      <x:c r="S65" s="39"/>
    </x:row>
    <x:row r="66">
      <x:c r="A66" s="39"/>
      <x:c r="B66" s="50"/>
      <x:c r="C66" s="39"/>
      <x:c r="D66" s="39"/>
      <x:c r="E66" s="39"/>
      <x:c r="F66" s="39"/>
      <x:c r="G66" s="39"/>
      <x:c r="H66" s="39"/>
      <x:c r="I66" s="52"/>
      <x:c r="J66" s="52"/>
      <x:c r="K66" s="52"/>
      <x:c r="L66" s="52"/>
      <x:c r="M66" s="52"/>
      <x:c r="N66" s="52"/>
      <x:c r="O66" s="52"/>
      <x:c r="P66" s="52"/>
      <x:c r="Q66" s="39"/>
      <x:c r="R66" s="39"/>
      <x:c r="S66" s="39"/>
    </x:row>
    <x:row r="67">
      <x:c r="A67" s="39"/>
      <x:c r="B67" s="50"/>
      <x:c r="C67" s="39"/>
      <x:c r="D67" s="39"/>
      <x:c r="E67" s="39"/>
      <x:c r="F67" s="39"/>
      <x:c r="G67" s="39"/>
      <x:c r="H67" s="39"/>
      <x:c r="I67" s="52"/>
      <x:c r="J67" s="52"/>
      <x:c r="K67" s="52"/>
      <x:c r="L67" s="52"/>
      <x:c r="M67" s="52"/>
      <x:c r="N67" s="52"/>
      <x:c r="O67" s="52"/>
      <x:c r="P67" s="52"/>
      <x:c r="Q67" s="39"/>
      <x:c r="R67" s="39"/>
      <x:c r="S67" s="39"/>
    </x:row>
    <x:row r="68">
      <x:c r="A68" s="39"/>
      <x:c r="B68" s="50"/>
      <x:c r="C68" s="39"/>
      <x:c r="D68" s="39"/>
      <x:c r="E68" s="39"/>
      <x:c r="F68" s="39"/>
      <x:c r="G68" s="39"/>
      <x:c r="H68" s="39"/>
      <x:c r="I68" s="52"/>
      <x:c r="J68" s="52"/>
      <x:c r="K68" s="52"/>
      <x:c r="L68" s="52"/>
      <x:c r="M68" s="52"/>
      <x:c r="N68" s="52"/>
      <x:c r="O68" s="52"/>
      <x:c r="P68" s="52"/>
      <x:c r="Q68" s="39"/>
      <x:c r="R68" s="39"/>
      <x:c r="S68" s="39"/>
    </x:row>
    <x:row r="69">
      <x:c r="A69" s="39"/>
      <x:c r="B69" s="50"/>
      <x:c r="C69" s="39"/>
      <x:c r="D69" s="39"/>
      <x:c r="E69" s="39"/>
      <x:c r="F69" s="39"/>
      <x:c r="G69" s="39"/>
      <x:c r="H69" s="39"/>
      <x:c r="I69" s="52"/>
      <x:c r="J69" s="52"/>
      <x:c r="K69" s="52"/>
      <x:c r="L69" s="52"/>
      <x:c r="M69" s="52"/>
      <x:c r="N69" s="52"/>
      <x:c r="O69" s="52"/>
      <x:c r="P69" s="52"/>
      <x:c r="Q69" s="39"/>
      <x:c r="R69" s="39"/>
      <x:c r="S69" s="39"/>
    </x:row>
    <x:row r="70">
      <x:c r="A70" s="39"/>
      <x:c r="B70" s="50"/>
      <x:c r="C70" s="39"/>
      <x:c r="D70" s="39"/>
      <x:c r="E70" s="39"/>
      <x:c r="F70" s="39"/>
      <x:c r="G70" s="39"/>
      <x:c r="H70" s="39"/>
      <x:c r="I70" s="52"/>
      <x:c r="J70" s="52"/>
      <x:c r="K70" s="52"/>
      <x:c r="L70" s="52"/>
      <x:c r="M70" s="52"/>
      <x:c r="N70" s="52"/>
      <x:c r="O70" s="52"/>
      <x:c r="P70" s="52"/>
      <x:c r="Q70" s="39"/>
      <x:c r="R70" s="39"/>
      <x:c r="S70" s="39"/>
    </x:row>
    <x:row r="71">
      <x:c r="A71" s="39"/>
      <x:c r="B71" s="50"/>
      <x:c r="C71" s="39"/>
      <x:c r="D71" s="39"/>
      <x:c r="E71" s="39"/>
      <x:c r="F71" s="39"/>
      <x:c r="G71" s="39"/>
      <x:c r="H71" s="39"/>
      <x:c r="I71" s="52"/>
      <x:c r="J71" s="52"/>
      <x:c r="K71" s="52"/>
      <x:c r="L71" s="52"/>
      <x:c r="M71" s="52"/>
      <x:c r="N71" s="52"/>
      <x:c r="O71" s="52"/>
      <x:c r="P71" s="52"/>
      <x:c r="Q71" s="39"/>
      <x:c r="R71" s="39"/>
      <x:c r="S71" s="39"/>
    </x:row>
    <x:row r="72">
      <x:c r="A72" s="39"/>
      <x:c r="B72" s="50"/>
      <x:c r="C72" s="39"/>
      <x:c r="D72" s="39"/>
      <x:c r="E72" s="39"/>
      <x:c r="F72" s="39"/>
      <x:c r="G72" s="39"/>
      <x:c r="H72" s="39"/>
      <x:c r="I72" s="52"/>
      <x:c r="J72" s="52"/>
      <x:c r="K72" s="52"/>
      <x:c r="L72" s="52"/>
      <x:c r="M72" s="52"/>
      <x:c r="N72" s="52"/>
      <x:c r="O72" s="52"/>
      <x:c r="P72" s="52"/>
      <x:c r="Q72" s="39"/>
      <x:c r="R72" s="39"/>
      <x:c r="S72" s="39"/>
    </x:row>
    <x:row r="73">
      <x:c r="A73" s="39"/>
      <x:c r="B73" s="50"/>
      <x:c r="C73" s="39"/>
      <x:c r="D73" s="39"/>
      <x:c r="E73" s="39"/>
      <x:c r="F73" s="39"/>
      <x:c r="G73" s="39"/>
      <x:c r="H73" s="39"/>
      <x:c r="I73" s="52"/>
      <x:c r="J73" s="52"/>
      <x:c r="K73" s="52"/>
      <x:c r="L73" s="52"/>
      <x:c r="M73" s="52"/>
      <x:c r="N73" s="52"/>
      <x:c r="O73" s="52"/>
      <x:c r="P73" s="52"/>
      <x:c r="Q73" s="39"/>
      <x:c r="R73" s="39"/>
      <x:c r="S73" s="39"/>
    </x:row>
    <x:row r="74">
      <x:c r="A74" s="39"/>
      <x:c r="B74" s="50"/>
      <x:c r="C74" s="39"/>
      <x:c r="D74" s="39"/>
      <x:c r="E74" s="39"/>
      <x:c r="F74" s="39"/>
      <x:c r="G74" s="39"/>
      <x:c r="H74" s="39"/>
      <x:c r="I74" s="52"/>
      <x:c r="J74" s="52"/>
      <x:c r="K74" s="52"/>
      <x:c r="L74" s="52"/>
      <x:c r="M74" s="52"/>
      <x:c r="N74" s="52"/>
      <x:c r="O74" s="52"/>
      <x:c r="P74" s="52"/>
      <x:c r="Q74" s="39"/>
      <x:c r="R74" s="39"/>
      <x:c r="S74" s="39"/>
    </x:row>
    <x:row r="75">
      <x:c r="A75" s="39"/>
      <x:c r="B75" s="50"/>
      <x:c r="C75" s="39"/>
      <x:c r="D75" s="39"/>
      <x:c r="E75" s="39"/>
      <x:c r="F75" s="39"/>
      <x:c r="G75" s="39"/>
      <x:c r="H75" s="39"/>
      <x:c r="I75" s="52"/>
      <x:c r="J75" s="52"/>
      <x:c r="K75" s="52"/>
      <x:c r="L75" s="52"/>
      <x:c r="M75" s="52"/>
      <x:c r="N75" s="52"/>
      <x:c r="O75" s="52"/>
      <x:c r="P75" s="52"/>
      <x:c r="Q75" s="39"/>
      <x:c r="R75" s="39"/>
      <x:c r="S75" s="39"/>
    </x:row>
    <x:row r="76">
      <x:c r="A76" s="39"/>
      <x:c r="B76" s="50"/>
      <x:c r="C76" s="39"/>
      <x:c r="D76" s="39"/>
      <x:c r="E76" s="39"/>
      <x:c r="F76" s="39"/>
      <x:c r="G76" s="39"/>
      <x:c r="H76" s="39"/>
      <x:c r="I76" s="52"/>
      <x:c r="J76" s="52"/>
      <x:c r="K76" s="52"/>
      <x:c r="L76" s="52"/>
      <x:c r="M76" s="52"/>
      <x:c r="N76" s="52"/>
      <x:c r="O76" s="52"/>
      <x:c r="P76" s="52"/>
      <x:c r="Q76" s="39"/>
      <x:c r="R76" s="39"/>
      <x:c r="S76" s="39"/>
    </x:row>
    <x:row r="77">
      <x:c r="A77" s="39"/>
      <x:c r="B77" s="50"/>
      <x:c r="C77" s="39"/>
      <x:c r="D77" s="39"/>
      <x:c r="E77" s="39"/>
      <x:c r="F77" s="39"/>
      <x:c r="G77" s="39"/>
      <x:c r="H77" s="39"/>
      <x:c r="I77" s="52"/>
      <x:c r="J77" s="52"/>
      <x:c r="K77" s="52"/>
      <x:c r="L77" s="52"/>
      <x:c r="M77" s="52"/>
      <x:c r="N77" s="52"/>
      <x:c r="O77" s="52"/>
      <x:c r="P77" s="52"/>
      <x:c r="Q77" s="39"/>
      <x:c r="R77" s="39"/>
      <x:c r="S77" s="39"/>
    </x:row>
    <x:row r="78">
      <x:c r="A78" s="39"/>
      <x:c r="B78" s="50"/>
      <x:c r="C78" s="39"/>
      <x:c r="D78" s="39"/>
      <x:c r="E78" s="39"/>
      <x:c r="F78" s="39"/>
      <x:c r="G78" s="39"/>
      <x:c r="H78" s="39"/>
      <x:c r="I78" s="52"/>
      <x:c r="J78" s="52"/>
      <x:c r="K78" s="52"/>
      <x:c r="L78" s="52"/>
      <x:c r="M78" s="52"/>
      <x:c r="N78" s="52"/>
      <x:c r="O78" s="52"/>
      <x:c r="P78" s="52"/>
      <x:c r="Q78" s="39"/>
      <x:c r="R78" s="39"/>
      <x:c r="S78" s="39"/>
    </x:row>
    <x:row r="79">
      <x:c r="A79" s="39"/>
      <x:c r="B79" s="50"/>
      <x:c r="C79" s="39"/>
      <x:c r="D79" s="39"/>
      <x:c r="E79" s="39"/>
      <x:c r="F79" s="39"/>
      <x:c r="G79" s="39"/>
      <x:c r="H79" s="39"/>
      <x:c r="I79" s="52"/>
      <x:c r="J79" s="52"/>
      <x:c r="K79" s="52"/>
      <x:c r="L79" s="52"/>
      <x:c r="M79" s="52"/>
      <x:c r="N79" s="52"/>
      <x:c r="O79" s="52"/>
      <x:c r="P79" s="52"/>
      <x:c r="Q79" s="39"/>
      <x:c r="R79" s="39"/>
      <x:c r="S79" s="39"/>
    </x:row>
    <x:row r="80">
      <x:c r="A80" s="39"/>
      <x:c r="B80" s="50"/>
      <x:c r="C80" s="39"/>
      <x:c r="D80" s="39"/>
      <x:c r="E80" s="39"/>
      <x:c r="F80" s="39"/>
      <x:c r="G80" s="39"/>
      <x:c r="H80" s="39"/>
      <x:c r="I80" s="52"/>
      <x:c r="J80" s="52"/>
      <x:c r="K80" s="52"/>
      <x:c r="L80" s="52"/>
      <x:c r="M80" s="52"/>
      <x:c r="N80" s="52"/>
      <x:c r="O80" s="52"/>
      <x:c r="P80" s="52"/>
      <x:c r="Q80" s="39"/>
      <x:c r="R80" s="39"/>
      <x:c r="S80" s="39"/>
    </x:row>
    <x:row r="81">
      <x:c r="A81" s="39"/>
      <x:c r="B81" s="50"/>
      <x:c r="C81" s="39"/>
      <x:c r="D81" s="39"/>
      <x:c r="E81" s="39"/>
      <x:c r="F81" s="39"/>
      <x:c r="G81" s="39"/>
      <x:c r="H81" s="39"/>
      <x:c r="I81" s="52"/>
      <x:c r="J81" s="52"/>
      <x:c r="K81" s="52"/>
      <x:c r="L81" s="52"/>
      <x:c r="M81" s="52"/>
      <x:c r="N81" s="52"/>
      <x:c r="O81" s="52"/>
      <x:c r="P81" s="52"/>
      <x:c r="Q81" s="39"/>
      <x:c r="R81" s="39"/>
      <x:c r="S81" s="39"/>
    </x:row>
    <x:row r="82">
      <x:c r="A82" s="39"/>
      <x:c r="B82" s="50"/>
      <x:c r="C82" s="39"/>
      <x:c r="D82" s="39"/>
      <x:c r="E82" s="39"/>
      <x:c r="F82" s="39"/>
      <x:c r="G82" s="39"/>
      <x:c r="H82" s="39"/>
      <x:c r="I82" s="52"/>
      <x:c r="J82" s="52"/>
      <x:c r="K82" s="52"/>
      <x:c r="L82" s="52"/>
      <x:c r="M82" s="52"/>
      <x:c r="N82" s="52"/>
      <x:c r="O82" s="52"/>
      <x:c r="P82" s="52"/>
      <x:c r="Q82" s="39"/>
      <x:c r="R82" s="39"/>
      <x:c r="S82" s="39"/>
    </x:row>
    <x:row r="83">
      <x:c r="A83" s="39"/>
      <x:c r="B83" s="50"/>
      <x:c r="C83" s="39"/>
      <x:c r="D83" s="39"/>
      <x:c r="E83" s="39"/>
      <x:c r="F83" s="39"/>
      <x:c r="G83" s="39"/>
      <x:c r="H83" s="39"/>
      <x:c r="I83" s="52"/>
      <x:c r="J83" s="52"/>
      <x:c r="K83" s="52"/>
      <x:c r="L83" s="52"/>
      <x:c r="M83" s="52"/>
      <x:c r="N83" s="52"/>
      <x:c r="O83" s="52"/>
      <x:c r="P83" s="52"/>
      <x:c r="Q83" s="39"/>
      <x:c r="R83" s="39"/>
      <x:c r="S83" s="39"/>
    </x:row>
    <x:row r="84">
      <x:c r="A84" s="39"/>
      <x:c r="B84" s="50"/>
      <x:c r="C84" s="39"/>
      <x:c r="D84" s="39"/>
      <x:c r="E84" s="39"/>
      <x:c r="F84" s="39"/>
      <x:c r="G84" s="39"/>
      <x:c r="H84" s="39"/>
      <x:c r="I84" s="52"/>
      <x:c r="J84" s="52"/>
      <x:c r="K84" s="52"/>
      <x:c r="L84" s="52"/>
      <x:c r="M84" s="52"/>
      <x:c r="N84" s="52"/>
      <x:c r="O84" s="52"/>
      <x:c r="P84" s="52"/>
      <x:c r="Q84" s="39"/>
      <x:c r="R84" s="39"/>
      <x:c r="S84" s="39"/>
    </x:row>
    <x:row r="85">
      <x:c r="A85" s="39"/>
      <x:c r="B85" s="50"/>
      <x:c r="C85" s="39"/>
      <x:c r="D85" s="39"/>
      <x:c r="E85" s="39"/>
      <x:c r="F85" s="39"/>
      <x:c r="G85" s="39"/>
      <x:c r="H85" s="39"/>
      <x:c r="I85" s="52"/>
      <x:c r="J85" s="52"/>
      <x:c r="K85" s="52"/>
      <x:c r="L85" s="52"/>
      <x:c r="M85" s="52"/>
      <x:c r="N85" s="52"/>
      <x:c r="O85" s="52"/>
      <x:c r="P85" s="52"/>
      <x:c r="Q85" s="39"/>
      <x:c r="R85" s="39"/>
      <x:c r="S85" s="39"/>
    </x:row>
    <x:row r="86">
      <x:c r="A86" s="39"/>
      <x:c r="B86" s="50"/>
      <x:c r="C86" s="39"/>
      <x:c r="D86" s="39"/>
      <x:c r="E86" s="39"/>
      <x:c r="F86" s="39"/>
      <x:c r="G86" s="39"/>
      <x:c r="H86" s="39"/>
      <x:c r="I86" s="52"/>
      <x:c r="J86" s="52"/>
      <x:c r="K86" s="52"/>
      <x:c r="L86" s="52"/>
      <x:c r="M86" s="52"/>
      <x:c r="N86" s="52"/>
      <x:c r="O86" s="52"/>
      <x:c r="P86" s="52"/>
      <x:c r="Q86" s="39"/>
      <x:c r="R86" s="39"/>
      <x:c r="S86" s="39"/>
    </x:row>
    <x:row r="87">
      <x:c r="A87" s="39"/>
      <x:c r="B87" s="50"/>
      <x:c r="C87" s="39"/>
      <x:c r="D87" s="39"/>
      <x:c r="E87" s="39"/>
      <x:c r="F87" s="39"/>
      <x:c r="G87" s="39"/>
      <x:c r="H87" s="39"/>
      <x:c r="I87" s="52"/>
      <x:c r="J87" s="52"/>
      <x:c r="K87" s="52"/>
      <x:c r="L87" s="52"/>
      <x:c r="M87" s="52"/>
      <x:c r="N87" s="52"/>
      <x:c r="O87" s="52"/>
      <x:c r="P87" s="52"/>
      <x:c r="Q87" s="39"/>
      <x:c r="R87" s="39"/>
      <x:c r="S87" s="39"/>
    </x:row>
    <x:row r="88">
      <x:c r="A88" s="39"/>
      <x:c r="B88" s="50"/>
      <x:c r="C88" s="39"/>
      <x:c r="D88" s="39"/>
      <x:c r="E88" s="39"/>
      <x:c r="F88" s="39"/>
      <x:c r="G88" s="39"/>
      <x:c r="H88" s="39"/>
      <x:c r="I88" s="52"/>
      <x:c r="J88" s="52"/>
      <x:c r="K88" s="52"/>
      <x:c r="L88" s="52"/>
      <x:c r="M88" s="52"/>
      <x:c r="N88" s="52"/>
      <x:c r="O88" s="52"/>
      <x:c r="P88" s="52"/>
      <x:c r="Q88" s="39"/>
      <x:c r="R88" s="39"/>
      <x:c r="S88" s="39"/>
    </x:row>
    <x:row r="89">
      <x:c r="A89" s="39"/>
      <x:c r="B89" s="50"/>
      <x:c r="C89" s="39"/>
      <x:c r="D89" s="39"/>
      <x:c r="E89" s="39"/>
      <x:c r="F89" s="39"/>
      <x:c r="G89" s="39"/>
      <x:c r="H89" s="39"/>
      <x:c r="I89" s="52"/>
      <x:c r="J89" s="52"/>
      <x:c r="K89" s="52"/>
      <x:c r="L89" s="52"/>
      <x:c r="M89" s="52"/>
      <x:c r="N89" s="52"/>
      <x:c r="O89" s="52"/>
      <x:c r="P89" s="52"/>
      <x:c r="Q89" s="39"/>
      <x:c r="R89" s="39"/>
      <x:c r="S89" s="39"/>
    </x:row>
    <x:row r="90">
      <x:c r="A90" s="39"/>
      <x:c r="B90" s="50"/>
      <x:c r="C90" s="39"/>
      <x:c r="D90" s="39"/>
      <x:c r="E90" s="39"/>
      <x:c r="F90" s="39"/>
      <x:c r="G90" s="39"/>
      <x:c r="H90" s="39"/>
      <x:c r="I90" s="52"/>
      <x:c r="J90" s="52"/>
      <x:c r="K90" s="52"/>
      <x:c r="L90" s="52"/>
      <x:c r="M90" s="52"/>
      <x:c r="N90" s="52"/>
      <x:c r="O90" s="52"/>
      <x:c r="P90" s="52"/>
      <x:c r="Q90" s="39"/>
      <x:c r="R90" s="39"/>
      <x:c r="S90" s="39"/>
    </x:row>
    <x:row r="91">
      <x:c r="A91" s="39"/>
      <x:c r="B91" s="50"/>
      <x:c r="C91" s="39"/>
      <x:c r="D91" s="39"/>
      <x:c r="E91" s="39"/>
      <x:c r="F91" s="39"/>
      <x:c r="G91" s="39"/>
      <x:c r="H91" s="39"/>
      <x:c r="I91" s="52"/>
      <x:c r="J91" s="52"/>
      <x:c r="K91" s="52"/>
      <x:c r="L91" s="52"/>
      <x:c r="M91" s="52"/>
      <x:c r="N91" s="52"/>
      <x:c r="O91" s="52"/>
      <x:c r="P91" s="52"/>
      <x:c r="Q91" s="39"/>
      <x:c r="R91" s="39"/>
      <x:c r="S91" s="39"/>
    </x:row>
    <x:row r="92">
      <x:c r="A92" s="39"/>
      <x:c r="B92" s="50"/>
      <x:c r="C92" s="39"/>
      <x:c r="D92" s="39"/>
      <x:c r="E92" s="39"/>
      <x:c r="F92" s="39"/>
      <x:c r="G92" s="39"/>
      <x:c r="H92" s="39"/>
      <x:c r="I92" s="52"/>
      <x:c r="J92" s="52"/>
      <x:c r="K92" s="52"/>
      <x:c r="L92" s="52"/>
      <x:c r="M92" s="52"/>
      <x:c r="N92" s="52"/>
      <x:c r="O92" s="52"/>
      <x:c r="P92" s="52"/>
      <x:c r="Q92" s="39"/>
      <x:c r="R92" s="39"/>
      <x:c r="S92" s="39"/>
    </x:row>
    <x:row r="93">
      <x:c r="A93" s="39"/>
      <x:c r="B93" s="50"/>
      <x:c r="C93" s="39"/>
      <x:c r="D93" s="39"/>
      <x:c r="E93" s="39"/>
      <x:c r="F93" s="39"/>
      <x:c r="G93" s="39"/>
      <x:c r="H93" s="39"/>
      <x:c r="I93" s="52"/>
      <x:c r="J93" s="52"/>
      <x:c r="K93" s="52"/>
      <x:c r="L93" s="52"/>
      <x:c r="M93" s="52"/>
      <x:c r="N93" s="52"/>
      <x:c r="O93" s="52"/>
      <x:c r="P93" s="52"/>
      <x:c r="Q93" s="39"/>
      <x:c r="R93" s="39"/>
      <x:c r="S93" s="39"/>
    </x:row>
    <x:row r="94">
      <x:c r="A94" s="39"/>
      <x:c r="B94" s="50"/>
      <x:c r="C94" s="39"/>
      <x:c r="D94" s="39"/>
      <x:c r="E94" s="39"/>
      <x:c r="F94" s="39"/>
      <x:c r="G94" s="39"/>
      <x:c r="H94" s="39"/>
      <x:c r="I94" s="52"/>
      <x:c r="J94" s="52"/>
      <x:c r="K94" s="52"/>
      <x:c r="L94" s="52"/>
      <x:c r="M94" s="52"/>
      <x:c r="N94" s="52"/>
      <x:c r="O94" s="52"/>
      <x:c r="P94" s="52"/>
      <x:c r="Q94" s="39"/>
      <x:c r="R94" s="39"/>
      <x:c r="S94" s="39"/>
    </x:row>
    <x:row r="95">
      <x:c r="A95" s="39"/>
      <x:c r="B95" s="50"/>
      <x:c r="C95" s="39"/>
      <x:c r="D95" s="39"/>
      <x:c r="E95" s="39"/>
      <x:c r="F95" s="39"/>
      <x:c r="G95" s="39"/>
      <x:c r="H95" s="39"/>
      <x:c r="I95" s="52"/>
      <x:c r="J95" s="52"/>
      <x:c r="K95" s="52"/>
      <x:c r="L95" s="52"/>
      <x:c r="M95" s="52"/>
      <x:c r="N95" s="52"/>
      <x:c r="O95" s="52"/>
      <x:c r="P95" s="52"/>
      <x:c r="Q95" s="39"/>
      <x:c r="R95" s="39"/>
      <x:c r="S95" s="39"/>
    </x:row>
    <x:row r="96">
      <x:c r="A96" s="39"/>
      <x:c r="B96" s="50"/>
      <x:c r="C96" s="39"/>
      <x:c r="D96" s="39"/>
      <x:c r="E96" s="39"/>
      <x:c r="F96" s="39"/>
      <x:c r="G96" s="39"/>
      <x:c r="H96" s="39"/>
      <x:c r="I96" s="52"/>
      <x:c r="J96" s="52"/>
      <x:c r="K96" s="52"/>
      <x:c r="L96" s="52"/>
      <x:c r="M96" s="52"/>
      <x:c r="N96" s="52"/>
      <x:c r="O96" s="52"/>
      <x:c r="P96" s="52"/>
      <x:c r="Q96" s="39"/>
      <x:c r="R96" s="39"/>
      <x:c r="S96" s="39"/>
    </x:row>
    <x:row r="97">
      <x:c r="A97" s="39"/>
      <x:c r="B97" s="50"/>
      <x:c r="C97" s="39"/>
      <x:c r="D97" s="39"/>
      <x:c r="E97" s="39"/>
      <x:c r="F97" s="39"/>
      <x:c r="G97" s="39"/>
      <x:c r="H97" s="39"/>
      <x:c r="I97" s="52"/>
      <x:c r="J97" s="52"/>
      <x:c r="K97" s="52"/>
      <x:c r="L97" s="52"/>
      <x:c r="M97" s="52"/>
      <x:c r="N97" s="52"/>
      <x:c r="O97" s="52"/>
      <x:c r="P97" s="52"/>
      <x:c r="Q97" s="39"/>
      <x:c r="R97" s="39"/>
      <x:c r="S97" s="39"/>
    </x:row>
    <x:row r="98">
      <x:c r="A98" s="39"/>
      <x:c r="B98" s="50"/>
      <x:c r="C98" s="39"/>
      <x:c r="D98" s="39"/>
      <x:c r="E98" s="39"/>
      <x:c r="F98" s="39"/>
      <x:c r="G98" s="39"/>
      <x:c r="H98" s="39"/>
      <x:c r="I98" s="52"/>
      <x:c r="J98" s="52"/>
      <x:c r="K98" s="52"/>
      <x:c r="L98" s="52"/>
      <x:c r="M98" s="52"/>
      <x:c r="N98" s="52"/>
      <x:c r="O98" s="52"/>
      <x:c r="P98" s="52"/>
      <x:c r="Q98" s="39"/>
      <x:c r="R98" s="39"/>
      <x:c r="S98" s="39"/>
    </x:row>
    <x:row r="99">
      <x:c r="A99" s="39"/>
      <x:c r="B99" s="50"/>
      <x:c r="C99" s="39"/>
      <x:c r="D99" s="39"/>
      <x:c r="E99" s="39"/>
      <x:c r="F99" s="39"/>
      <x:c r="G99" s="39"/>
      <x:c r="H99" s="39"/>
      <x:c r="I99" s="52"/>
      <x:c r="J99" s="52"/>
      <x:c r="K99" s="52"/>
      <x:c r="L99" s="52"/>
      <x:c r="M99" s="52"/>
      <x:c r="N99" s="52"/>
      <x:c r="O99" s="52"/>
      <x:c r="P99" s="52"/>
      <x:c r="Q99" s="39"/>
      <x:c r="R99" s="39"/>
      <x:c r="S99" s="39"/>
    </x:row>
    <x:row r="100">
      <x:c r="A100" s="39"/>
      <x:c r="B100" s="50"/>
      <x:c r="C100" s="39"/>
      <x:c r="D100" s="39"/>
      <x:c r="E100" s="39"/>
      <x:c r="F100" s="39"/>
      <x:c r="G100" s="39"/>
      <x:c r="H100" s="39"/>
      <x:c r="I100" s="52"/>
      <x:c r="J100" s="52"/>
      <x:c r="K100" s="52"/>
      <x:c r="L100" s="52"/>
      <x:c r="M100" s="52"/>
      <x:c r="N100" s="52"/>
      <x:c r="O100" s="52"/>
      <x:c r="P100" s="52"/>
      <x:c r="Q100" s="39"/>
      <x:c r="R100" s="39"/>
      <x:c r="S100" s="39"/>
    </x:row>
    <x:row r="101">
      <x:c r="A101" s="39"/>
      <x:c r="B101" s="50"/>
      <x:c r="C101" s="39"/>
      <x:c r="D101" s="39"/>
      <x:c r="E101" s="39"/>
      <x:c r="F101" s="39"/>
      <x:c r="G101" s="39"/>
      <x:c r="H101" s="39"/>
      <x:c r="I101" s="52"/>
      <x:c r="J101" s="52"/>
      <x:c r="K101" s="52"/>
      <x:c r="L101" s="52"/>
      <x:c r="M101" s="52"/>
      <x:c r="N101" s="52"/>
      <x:c r="O101" s="52"/>
      <x:c r="P101" s="52"/>
      <x:c r="Q101" s="39"/>
      <x:c r="R101" s="39"/>
      <x:c r="S101" s="39"/>
    </x:row>
  </x:sheetData>
  <x:dataValidations count="3">
    <x:dataValidation type="list" sqref="E2:E500">
      <x:formula1>29_LISTS!$C$2:$C$7</x:formula1>
    </x:dataValidation>
    <x:dataValidation type="list" sqref="F2:F500">
      <x:formula1>29_LISTS!$D$2:$D$8</x:formula1>
    </x:dataValidation>
    <x:dataValidation type="list" sqref="S2:S500">
      <x:formula1>29_LISTS!$A$2:$A$8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 ht="28" customHeight="1">
      <x:c r="A1" s="27" t="str">
        <x:v>order_id</x:v>
      </x:c>
      <x:c r="B1" s="27" t="str">
        <x:v>date</x:v>
      </x:c>
      <x:c r="C1" s="27" t="str">
        <x:v>time</x:v>
      </x:c>
      <x:c r="D1" s="27" t="str">
        <x:v>location</x:v>
      </x:c>
      <x:c r="E1" s="27" t="str">
        <x:v>item_id</x:v>
      </x:c>
      <x:c r="F1" s="27" t="str">
        <x:v>item_name</x:v>
      </x:c>
      <x:c r="G1" s="27" t="str">
        <x:v>category</x:v>
      </x:c>
      <x:c r="H1" s="27" t="str">
        <x:v>quantity</x:v>
      </x:c>
      <x:c r="I1" s="27" t="str">
        <x:v>unit_price</x:v>
      </x:c>
      <x:c r="J1" s="27" t="str">
        <x:v>gross_sales</x:v>
      </x:c>
      <x:c r="K1" s="27" t="str">
        <x:v>discount</x:v>
      </x:c>
      <x:c r="L1" s="27" t="str">
        <x:v>refund</x:v>
      </x:c>
      <x:c r="M1" s="27" t="str">
        <x:v>void</x:v>
      </x:c>
      <x:c r="N1" s="27" t="str">
        <x:v>net_sales</x:v>
      </x:c>
      <x:c r="O1" s="27" t="str">
        <x:v>tax</x:v>
      </x:c>
      <x:c r="P1" s="27" t="str">
        <x:v>service_charge</x:v>
      </x:c>
      <x:c r="Q1" s="27" t="str">
        <x:v>tip</x:v>
      </x:c>
      <x:c r="R1" s="27" t="str">
        <x:v>payment_method</x:v>
      </x:c>
      <x:c r="S1" s="27" t="str">
        <x:v>order_type</x:v>
      </x:c>
      <x:c r="T1" s="27" t="str">
        <x:v>channel</x:v>
      </x:c>
      <x:c r="U1" s="27" t="str">
        <x:v>table</x:v>
      </x:c>
      <x:c r="V1" s="27" t="str">
        <x:v>guest_count</x:v>
      </x:c>
      <x:c r="W1" s="27" t="str">
        <x:v>employee</x:v>
      </x:c>
      <x:c r="X1" s="27" t="str">
        <x:v>employee_id</x:v>
      </x:c>
      <x:c r="Y1" s="27" t="str">
        <x:v>customer_id</x:v>
      </x:c>
    </x:row>
    <x:row r="2">
      <x:c r="A2" s="39"/>
      <x:c r="B2" s="50"/>
      <x:c r="C2" s="39"/>
      <x:c r="D2" s="39"/>
      <x:c r="E2" s="39"/>
      <x:c r="F2" s="39"/>
      <x:c r="G2" s="39"/>
      <x:c r="H2" s="39"/>
      <x:c r="I2" s="52"/>
      <x:c r="J2" s="52"/>
      <x:c r="K2" s="52"/>
      <x:c r="L2" s="52"/>
      <x:c r="M2" s="52"/>
      <x:c r="N2" s="52"/>
      <x:c r="O2" s="52"/>
      <x:c r="P2" s="52"/>
      <x:c r="Q2" s="52"/>
      <x:c r="R2" s="39"/>
      <x:c r="S2" s="39"/>
      <x:c r="T2" s="39"/>
      <x:c r="U2" s="39"/>
      <x:c r="V2" s="39"/>
      <x:c r="W2" s="39"/>
      <x:c r="X2" s="39"/>
      <x:c r="Y2" s="39"/>
    </x:row>
    <x:row r="3">
      <x:c r="A3" s="39"/>
      <x:c r="B3" s="50"/>
      <x:c r="C3" s="39"/>
      <x:c r="D3" s="39"/>
      <x:c r="E3" s="39"/>
      <x:c r="F3" s="39"/>
      <x:c r="G3" s="39"/>
      <x:c r="H3" s="39"/>
      <x:c r="I3" s="52"/>
      <x:c r="J3" s="52"/>
      <x:c r="K3" s="52"/>
      <x:c r="L3" s="52"/>
      <x:c r="M3" s="52"/>
      <x:c r="N3" s="52"/>
      <x:c r="O3" s="52"/>
      <x:c r="P3" s="52"/>
      <x:c r="Q3" s="52"/>
      <x:c r="R3" s="39"/>
      <x:c r="S3" s="39"/>
      <x:c r="T3" s="39"/>
      <x:c r="U3" s="39"/>
      <x:c r="V3" s="39"/>
      <x:c r="W3" s="39"/>
      <x:c r="X3" s="39"/>
      <x:c r="Y3" s="39"/>
    </x:row>
    <x:row r="4">
      <x:c r="A4" s="39"/>
      <x:c r="B4" s="50"/>
      <x:c r="C4" s="39"/>
      <x:c r="D4" s="39"/>
      <x:c r="E4" s="39"/>
      <x:c r="F4" s="39"/>
      <x:c r="G4" s="39"/>
      <x:c r="H4" s="39"/>
      <x:c r="I4" s="52"/>
      <x:c r="J4" s="52"/>
      <x:c r="K4" s="52"/>
      <x:c r="L4" s="52"/>
      <x:c r="M4" s="52"/>
      <x:c r="N4" s="52"/>
      <x:c r="O4" s="52"/>
      <x:c r="P4" s="52"/>
      <x:c r="Q4" s="52"/>
      <x:c r="R4" s="39"/>
      <x:c r="S4" s="39"/>
      <x:c r="T4" s="39"/>
      <x:c r="U4" s="39"/>
      <x:c r="V4" s="39"/>
      <x:c r="W4" s="39"/>
      <x:c r="X4" s="39"/>
      <x:c r="Y4" s="39"/>
    </x:row>
    <x:row r="5">
      <x:c r="A5" s="39"/>
      <x:c r="B5" s="50"/>
      <x:c r="C5" s="39"/>
      <x:c r="D5" s="39"/>
      <x:c r="E5" s="39"/>
      <x:c r="F5" s="39"/>
      <x:c r="G5" s="39"/>
      <x:c r="H5" s="39"/>
      <x:c r="I5" s="52"/>
      <x:c r="J5" s="52"/>
      <x:c r="K5" s="52"/>
      <x:c r="L5" s="52"/>
      <x:c r="M5" s="52"/>
      <x:c r="N5" s="52"/>
      <x:c r="O5" s="52"/>
      <x:c r="P5" s="52"/>
      <x:c r="Q5" s="52"/>
      <x:c r="R5" s="39"/>
      <x:c r="S5" s="39"/>
      <x:c r="T5" s="39"/>
      <x:c r="U5" s="39"/>
      <x:c r="V5" s="39"/>
      <x:c r="W5" s="39"/>
      <x:c r="X5" s="39"/>
      <x:c r="Y5" s="39"/>
    </x:row>
    <x:row r="6">
      <x:c r="A6" s="39"/>
      <x:c r="B6" s="50"/>
      <x:c r="C6" s="39"/>
      <x:c r="D6" s="39"/>
      <x:c r="E6" s="39"/>
      <x:c r="F6" s="39"/>
      <x:c r="G6" s="39"/>
      <x:c r="H6" s="39"/>
      <x:c r="I6" s="52"/>
      <x:c r="J6" s="52"/>
      <x:c r="K6" s="52"/>
      <x:c r="L6" s="52"/>
      <x:c r="M6" s="52"/>
      <x:c r="N6" s="52"/>
      <x:c r="O6" s="52"/>
      <x:c r="P6" s="52"/>
      <x:c r="Q6" s="52"/>
      <x:c r="R6" s="39"/>
      <x:c r="S6" s="39"/>
      <x:c r="T6" s="39"/>
      <x:c r="U6" s="39"/>
      <x:c r="V6" s="39"/>
      <x:c r="W6" s="39"/>
      <x:c r="X6" s="39"/>
      <x:c r="Y6" s="39"/>
    </x:row>
    <x:row r="7">
      <x:c r="A7" s="39"/>
      <x:c r="B7" s="50"/>
      <x:c r="C7" s="39"/>
      <x:c r="D7" s="39"/>
      <x:c r="E7" s="39"/>
      <x:c r="F7" s="39"/>
      <x:c r="G7" s="39"/>
      <x:c r="H7" s="39"/>
      <x:c r="I7" s="52"/>
      <x:c r="J7" s="52"/>
      <x:c r="K7" s="52"/>
      <x:c r="L7" s="52"/>
      <x:c r="M7" s="52"/>
      <x:c r="N7" s="52"/>
      <x:c r="O7" s="52"/>
      <x:c r="P7" s="52"/>
      <x:c r="Q7" s="52"/>
      <x:c r="R7" s="39"/>
      <x:c r="S7" s="39"/>
      <x:c r="T7" s="39"/>
      <x:c r="U7" s="39"/>
      <x:c r="V7" s="39"/>
      <x:c r="W7" s="39"/>
      <x:c r="X7" s="39"/>
      <x:c r="Y7" s="39"/>
    </x:row>
    <x:row r="8">
      <x:c r="A8" s="39"/>
      <x:c r="B8" s="50"/>
      <x:c r="C8" s="39"/>
      <x:c r="D8" s="39"/>
      <x:c r="E8" s="39"/>
      <x:c r="F8" s="39"/>
      <x:c r="G8" s="39"/>
      <x:c r="H8" s="39"/>
      <x:c r="I8" s="52"/>
      <x:c r="J8" s="52"/>
      <x:c r="K8" s="52"/>
      <x:c r="L8" s="52"/>
      <x:c r="M8" s="52"/>
      <x:c r="N8" s="52"/>
      <x:c r="O8" s="52"/>
      <x:c r="P8" s="52"/>
      <x:c r="Q8" s="52"/>
      <x:c r="R8" s="39"/>
      <x:c r="S8" s="39"/>
      <x:c r="T8" s="39"/>
      <x:c r="U8" s="39"/>
      <x:c r="V8" s="39"/>
      <x:c r="W8" s="39"/>
      <x:c r="X8" s="39"/>
      <x:c r="Y8" s="39"/>
    </x:row>
    <x:row r="9">
      <x:c r="A9" s="39"/>
      <x:c r="B9" s="50"/>
      <x:c r="C9" s="39"/>
      <x:c r="D9" s="39"/>
      <x:c r="E9" s="39"/>
      <x:c r="F9" s="39"/>
      <x:c r="G9" s="39"/>
      <x:c r="H9" s="39"/>
      <x:c r="I9" s="52"/>
      <x:c r="J9" s="52"/>
      <x:c r="K9" s="52"/>
      <x:c r="L9" s="52"/>
      <x:c r="M9" s="52"/>
      <x:c r="N9" s="52"/>
      <x:c r="O9" s="52"/>
      <x:c r="P9" s="52"/>
      <x:c r="Q9" s="52"/>
      <x:c r="R9" s="39"/>
      <x:c r="S9" s="39"/>
      <x:c r="T9" s="39"/>
      <x:c r="U9" s="39"/>
      <x:c r="V9" s="39"/>
      <x:c r="W9" s="39"/>
      <x:c r="X9" s="39"/>
      <x:c r="Y9" s="39"/>
    </x:row>
    <x:row r="10">
      <x:c r="A10" s="39"/>
      <x:c r="B10" s="50"/>
      <x:c r="C10" s="39"/>
      <x:c r="D10" s="39"/>
      <x:c r="E10" s="39"/>
      <x:c r="F10" s="39"/>
      <x:c r="G10" s="39"/>
      <x:c r="H10" s="39"/>
      <x:c r="I10" s="52"/>
      <x:c r="J10" s="52"/>
      <x:c r="K10" s="52"/>
      <x:c r="L10" s="52"/>
      <x:c r="M10" s="52"/>
      <x:c r="N10" s="52"/>
      <x:c r="O10" s="52"/>
      <x:c r="P10" s="52"/>
      <x:c r="Q10" s="52"/>
      <x:c r="R10" s="39"/>
      <x:c r="S10" s="39"/>
      <x:c r="T10" s="39"/>
      <x:c r="U10" s="39"/>
      <x:c r="V10" s="39"/>
      <x:c r="W10" s="39"/>
      <x:c r="X10" s="39"/>
      <x:c r="Y10" s="39"/>
    </x:row>
    <x:row r="11">
      <x:c r="A11" s="39"/>
      <x:c r="B11" s="50"/>
      <x:c r="C11" s="39"/>
      <x:c r="D11" s="39"/>
      <x:c r="E11" s="39"/>
      <x:c r="F11" s="39"/>
      <x:c r="G11" s="39"/>
      <x:c r="H11" s="39"/>
      <x:c r="I11" s="52"/>
      <x:c r="J11" s="52"/>
      <x:c r="K11" s="52"/>
      <x:c r="L11" s="52"/>
      <x:c r="M11" s="52"/>
      <x:c r="N11" s="52"/>
      <x:c r="O11" s="52"/>
      <x:c r="P11" s="52"/>
      <x:c r="Q11" s="52"/>
      <x:c r="R11" s="39"/>
      <x:c r="S11" s="39"/>
      <x:c r="T11" s="39"/>
      <x:c r="U11" s="39"/>
      <x:c r="V11" s="39"/>
      <x:c r="W11" s="39"/>
      <x:c r="X11" s="39"/>
      <x:c r="Y11" s="39"/>
    </x:row>
    <x:row r="12">
      <x:c r="A12" s="39"/>
      <x:c r="B12" s="50"/>
      <x:c r="C12" s="39"/>
      <x:c r="D12" s="39"/>
      <x:c r="E12" s="39"/>
      <x:c r="F12" s="39"/>
      <x:c r="G12" s="39"/>
      <x:c r="H12" s="39"/>
      <x:c r="I12" s="52"/>
      <x:c r="J12" s="52"/>
      <x:c r="K12" s="52"/>
      <x:c r="L12" s="52"/>
      <x:c r="M12" s="52"/>
      <x:c r="N12" s="52"/>
      <x:c r="O12" s="52"/>
      <x:c r="P12" s="52"/>
      <x:c r="Q12" s="52"/>
      <x:c r="R12" s="39"/>
      <x:c r="S12" s="39"/>
      <x:c r="T12" s="39"/>
      <x:c r="U12" s="39"/>
      <x:c r="V12" s="39"/>
      <x:c r="W12" s="39"/>
      <x:c r="X12" s="39"/>
      <x:c r="Y12" s="39"/>
    </x:row>
    <x:row r="13">
      <x:c r="A13" s="39"/>
      <x:c r="B13" s="50"/>
      <x:c r="C13" s="39"/>
      <x:c r="D13" s="39"/>
      <x:c r="E13" s="39"/>
      <x:c r="F13" s="39"/>
      <x:c r="G13" s="39"/>
      <x:c r="H13" s="39"/>
      <x:c r="I13" s="52"/>
      <x:c r="J13" s="52"/>
      <x:c r="K13" s="52"/>
      <x:c r="L13" s="52"/>
      <x:c r="M13" s="52"/>
      <x:c r="N13" s="52"/>
      <x:c r="O13" s="52"/>
      <x:c r="P13" s="52"/>
      <x:c r="Q13" s="52"/>
      <x:c r="R13" s="39"/>
      <x:c r="S13" s="39"/>
      <x:c r="T13" s="39"/>
      <x:c r="U13" s="39"/>
      <x:c r="V13" s="39"/>
      <x:c r="W13" s="39"/>
      <x:c r="X13" s="39"/>
      <x:c r="Y13" s="39"/>
    </x:row>
    <x:row r="14">
      <x:c r="A14" s="39"/>
      <x:c r="B14" s="50"/>
      <x:c r="C14" s="39"/>
      <x:c r="D14" s="39"/>
      <x:c r="E14" s="39"/>
      <x:c r="F14" s="39"/>
      <x:c r="G14" s="39"/>
      <x:c r="H14" s="39"/>
      <x:c r="I14" s="52"/>
      <x:c r="J14" s="52"/>
      <x:c r="K14" s="52"/>
      <x:c r="L14" s="52"/>
      <x:c r="M14" s="52"/>
      <x:c r="N14" s="52"/>
      <x:c r="O14" s="52"/>
      <x:c r="P14" s="52"/>
      <x:c r="Q14" s="52"/>
      <x:c r="R14" s="39"/>
      <x:c r="S14" s="39"/>
      <x:c r="T14" s="39"/>
      <x:c r="U14" s="39"/>
      <x:c r="V14" s="39"/>
      <x:c r="W14" s="39"/>
      <x:c r="X14" s="39"/>
      <x:c r="Y14" s="39"/>
    </x:row>
    <x:row r="15">
      <x:c r="A15" s="39"/>
      <x:c r="B15" s="50"/>
      <x:c r="C15" s="39"/>
      <x:c r="D15" s="39"/>
      <x:c r="E15" s="39"/>
      <x:c r="F15" s="39"/>
      <x:c r="G15" s="39"/>
      <x:c r="H15" s="39"/>
      <x:c r="I15" s="52"/>
      <x:c r="J15" s="52"/>
      <x:c r="K15" s="52"/>
      <x:c r="L15" s="52"/>
      <x:c r="M15" s="52"/>
      <x:c r="N15" s="52"/>
      <x:c r="O15" s="52"/>
      <x:c r="P15" s="52"/>
      <x:c r="Q15" s="52"/>
      <x:c r="R15" s="39"/>
      <x:c r="S15" s="39"/>
      <x:c r="T15" s="39"/>
      <x:c r="U15" s="39"/>
      <x:c r="V15" s="39"/>
      <x:c r="W15" s="39"/>
      <x:c r="X15" s="39"/>
      <x:c r="Y15" s="39"/>
    </x:row>
    <x:row r="16">
      <x:c r="A16" s="39"/>
      <x:c r="B16" s="50"/>
      <x:c r="C16" s="39"/>
      <x:c r="D16" s="39"/>
      <x:c r="E16" s="39"/>
      <x:c r="F16" s="39"/>
      <x:c r="G16" s="39"/>
      <x:c r="H16" s="39"/>
      <x:c r="I16" s="52"/>
      <x:c r="J16" s="52"/>
      <x:c r="K16" s="52"/>
      <x:c r="L16" s="52"/>
      <x:c r="M16" s="52"/>
      <x:c r="N16" s="52"/>
      <x:c r="O16" s="52"/>
      <x:c r="P16" s="52"/>
      <x:c r="Q16" s="52"/>
      <x:c r="R16" s="39"/>
      <x:c r="S16" s="39"/>
      <x:c r="T16" s="39"/>
      <x:c r="U16" s="39"/>
      <x:c r="V16" s="39"/>
      <x:c r="W16" s="39"/>
      <x:c r="X16" s="39"/>
      <x:c r="Y16" s="39"/>
    </x:row>
    <x:row r="17">
      <x:c r="A17" s="39"/>
      <x:c r="B17" s="50"/>
      <x:c r="C17" s="39"/>
      <x:c r="D17" s="39"/>
      <x:c r="E17" s="39"/>
      <x:c r="F17" s="39"/>
      <x:c r="G17" s="39"/>
      <x:c r="H17" s="39"/>
      <x:c r="I17" s="52"/>
      <x:c r="J17" s="52"/>
      <x:c r="K17" s="52"/>
      <x:c r="L17" s="52"/>
      <x:c r="M17" s="52"/>
      <x:c r="N17" s="52"/>
      <x:c r="O17" s="52"/>
      <x:c r="P17" s="52"/>
      <x:c r="Q17" s="52"/>
      <x:c r="R17" s="39"/>
      <x:c r="S17" s="39"/>
      <x:c r="T17" s="39"/>
      <x:c r="U17" s="39"/>
      <x:c r="V17" s="39"/>
      <x:c r="W17" s="39"/>
      <x:c r="X17" s="39"/>
      <x:c r="Y17" s="39"/>
    </x:row>
    <x:row r="18">
      <x:c r="A18" s="39"/>
      <x:c r="B18" s="50"/>
      <x:c r="C18" s="39"/>
      <x:c r="D18" s="39"/>
      <x:c r="E18" s="39"/>
      <x:c r="F18" s="39"/>
      <x:c r="G18" s="39"/>
      <x:c r="H18" s="39"/>
      <x:c r="I18" s="52"/>
      <x:c r="J18" s="52"/>
      <x:c r="K18" s="52"/>
      <x:c r="L18" s="52"/>
      <x:c r="M18" s="52"/>
      <x:c r="N18" s="52"/>
      <x:c r="O18" s="52"/>
      <x:c r="P18" s="52"/>
      <x:c r="Q18" s="52"/>
      <x:c r="R18" s="39"/>
      <x:c r="S18" s="39"/>
      <x:c r="T18" s="39"/>
      <x:c r="U18" s="39"/>
      <x:c r="V18" s="39"/>
      <x:c r="W18" s="39"/>
      <x:c r="X18" s="39"/>
      <x:c r="Y18" s="39"/>
    </x:row>
    <x:row r="19">
      <x:c r="A19" s="39"/>
      <x:c r="B19" s="50"/>
      <x:c r="C19" s="39"/>
      <x:c r="D19" s="39"/>
      <x:c r="E19" s="39"/>
      <x:c r="F19" s="39"/>
      <x:c r="G19" s="39"/>
      <x:c r="H19" s="39"/>
      <x:c r="I19" s="52"/>
      <x:c r="J19" s="52"/>
      <x:c r="K19" s="52"/>
      <x:c r="L19" s="52"/>
      <x:c r="M19" s="52"/>
      <x:c r="N19" s="52"/>
      <x:c r="O19" s="52"/>
      <x:c r="P19" s="52"/>
      <x:c r="Q19" s="52"/>
      <x:c r="R19" s="39"/>
      <x:c r="S19" s="39"/>
      <x:c r="T19" s="39"/>
      <x:c r="U19" s="39"/>
      <x:c r="V19" s="39"/>
      <x:c r="W19" s="39"/>
      <x:c r="X19" s="39"/>
      <x:c r="Y19" s="39"/>
    </x:row>
    <x:row r="20">
      <x:c r="A20" s="39"/>
      <x:c r="B20" s="50"/>
      <x:c r="C20" s="39"/>
      <x:c r="D20" s="39"/>
      <x:c r="E20" s="39"/>
      <x:c r="F20" s="39"/>
      <x:c r="G20" s="39"/>
      <x:c r="H20" s="39"/>
      <x:c r="I20" s="52"/>
      <x:c r="J20" s="52"/>
      <x:c r="K20" s="52"/>
      <x:c r="L20" s="52"/>
      <x:c r="M20" s="52"/>
      <x:c r="N20" s="52"/>
      <x:c r="O20" s="52"/>
      <x:c r="P20" s="52"/>
      <x:c r="Q20" s="52"/>
      <x:c r="R20" s="39"/>
      <x:c r="S20" s="39"/>
      <x:c r="T20" s="39"/>
      <x:c r="U20" s="39"/>
      <x:c r="V20" s="39"/>
      <x:c r="W20" s="39"/>
      <x:c r="X20" s="39"/>
      <x:c r="Y20" s="39"/>
    </x:row>
    <x:row r="21">
      <x:c r="A21" s="39"/>
      <x:c r="B21" s="50"/>
      <x:c r="C21" s="39"/>
      <x:c r="D21" s="39"/>
      <x:c r="E21" s="39"/>
      <x:c r="F21" s="39"/>
      <x:c r="G21" s="39"/>
      <x:c r="H21" s="39"/>
      <x:c r="I21" s="52"/>
      <x:c r="J21" s="52"/>
      <x:c r="K21" s="52"/>
      <x:c r="L21" s="52"/>
      <x:c r="M21" s="52"/>
      <x:c r="N21" s="52"/>
      <x:c r="O21" s="52"/>
      <x:c r="P21" s="52"/>
      <x:c r="Q21" s="52"/>
      <x:c r="R21" s="39"/>
      <x:c r="S21" s="39"/>
      <x:c r="T21" s="39"/>
      <x:c r="U21" s="39"/>
      <x:c r="V21" s="39"/>
      <x:c r="W21" s="39"/>
      <x:c r="X21" s="39"/>
      <x:c r="Y21" s="39"/>
    </x:row>
    <x:row r="22">
      <x:c r="A22" s="39"/>
      <x:c r="B22" s="50"/>
      <x:c r="C22" s="39"/>
      <x:c r="D22" s="39"/>
      <x:c r="E22" s="39"/>
      <x:c r="F22" s="39"/>
      <x:c r="G22" s="39"/>
      <x:c r="H22" s="39"/>
      <x:c r="I22" s="52"/>
      <x:c r="J22" s="52"/>
      <x:c r="K22" s="52"/>
      <x:c r="L22" s="52"/>
      <x:c r="M22" s="52"/>
      <x:c r="N22" s="52"/>
      <x:c r="O22" s="52"/>
      <x:c r="P22" s="52"/>
      <x:c r="Q22" s="52"/>
      <x:c r="R22" s="39"/>
      <x:c r="S22" s="39"/>
      <x:c r="T22" s="39"/>
      <x:c r="U22" s="39"/>
      <x:c r="V22" s="39"/>
      <x:c r="W22" s="39"/>
      <x:c r="X22" s="39"/>
      <x:c r="Y22" s="39"/>
    </x:row>
    <x:row r="23">
      <x:c r="A23" s="39"/>
      <x:c r="B23" s="50"/>
      <x:c r="C23" s="39"/>
      <x:c r="D23" s="39"/>
      <x:c r="E23" s="39"/>
      <x:c r="F23" s="39"/>
      <x:c r="G23" s="39"/>
      <x:c r="H23" s="39"/>
      <x:c r="I23" s="52"/>
      <x:c r="J23" s="52"/>
      <x:c r="K23" s="52"/>
      <x:c r="L23" s="52"/>
      <x:c r="M23" s="52"/>
      <x:c r="N23" s="52"/>
      <x:c r="O23" s="52"/>
      <x:c r="P23" s="52"/>
      <x:c r="Q23" s="52"/>
      <x:c r="R23" s="39"/>
      <x:c r="S23" s="39"/>
      <x:c r="T23" s="39"/>
      <x:c r="U23" s="39"/>
      <x:c r="V23" s="39"/>
      <x:c r="W23" s="39"/>
      <x:c r="X23" s="39"/>
      <x:c r="Y23" s="39"/>
    </x:row>
    <x:row r="24">
      <x:c r="A24" s="39"/>
      <x:c r="B24" s="50"/>
      <x:c r="C24" s="39"/>
      <x:c r="D24" s="39"/>
      <x:c r="E24" s="39"/>
      <x:c r="F24" s="39"/>
      <x:c r="G24" s="39"/>
      <x:c r="H24" s="39"/>
      <x:c r="I24" s="52"/>
      <x:c r="J24" s="52"/>
      <x:c r="K24" s="52"/>
      <x:c r="L24" s="52"/>
      <x:c r="M24" s="52"/>
      <x:c r="N24" s="52"/>
      <x:c r="O24" s="52"/>
      <x:c r="P24" s="52"/>
      <x:c r="Q24" s="52"/>
      <x:c r="R24" s="39"/>
      <x:c r="S24" s="39"/>
      <x:c r="T24" s="39"/>
      <x:c r="U24" s="39"/>
      <x:c r="V24" s="39"/>
      <x:c r="W24" s="39"/>
      <x:c r="X24" s="39"/>
      <x:c r="Y24" s="39"/>
    </x:row>
    <x:row r="25">
      <x:c r="A25" s="39"/>
      <x:c r="B25" s="50"/>
      <x:c r="C25" s="39"/>
      <x:c r="D25" s="39"/>
      <x:c r="E25" s="39"/>
      <x:c r="F25" s="39"/>
      <x:c r="G25" s="39"/>
      <x:c r="H25" s="39"/>
      <x:c r="I25" s="52"/>
      <x:c r="J25" s="52"/>
      <x:c r="K25" s="52"/>
      <x:c r="L25" s="52"/>
      <x:c r="M25" s="52"/>
      <x:c r="N25" s="52"/>
      <x:c r="O25" s="52"/>
      <x:c r="P25" s="52"/>
      <x:c r="Q25" s="52"/>
      <x:c r="R25" s="39"/>
      <x:c r="S25" s="39"/>
      <x:c r="T25" s="39"/>
      <x:c r="U25" s="39"/>
      <x:c r="V25" s="39"/>
      <x:c r="W25" s="39"/>
      <x:c r="X25" s="39"/>
      <x:c r="Y25" s="39"/>
    </x:row>
    <x:row r="26">
      <x:c r="A26" s="39"/>
      <x:c r="B26" s="50"/>
      <x:c r="C26" s="39"/>
      <x:c r="D26" s="39"/>
      <x:c r="E26" s="39"/>
      <x:c r="F26" s="39"/>
      <x:c r="G26" s="39"/>
      <x:c r="H26" s="39"/>
      <x:c r="I26" s="52"/>
      <x:c r="J26" s="52"/>
      <x:c r="K26" s="52"/>
      <x:c r="L26" s="52"/>
      <x:c r="M26" s="52"/>
      <x:c r="N26" s="52"/>
      <x:c r="O26" s="52"/>
      <x:c r="P26" s="52"/>
      <x:c r="Q26" s="52"/>
      <x:c r="R26" s="39"/>
      <x:c r="S26" s="39"/>
      <x:c r="T26" s="39"/>
      <x:c r="U26" s="39"/>
      <x:c r="V26" s="39"/>
      <x:c r="W26" s="39"/>
      <x:c r="X26" s="39"/>
      <x:c r="Y26" s="39"/>
    </x:row>
    <x:row r="27">
      <x:c r="A27" s="39"/>
      <x:c r="B27" s="50"/>
      <x:c r="C27" s="39"/>
      <x:c r="D27" s="39"/>
      <x:c r="E27" s="39"/>
      <x:c r="F27" s="39"/>
      <x:c r="G27" s="39"/>
      <x:c r="H27" s="39"/>
      <x:c r="I27" s="52"/>
      <x:c r="J27" s="52"/>
      <x:c r="K27" s="52"/>
      <x:c r="L27" s="52"/>
      <x:c r="M27" s="52"/>
      <x:c r="N27" s="52"/>
      <x:c r="O27" s="52"/>
      <x:c r="P27" s="52"/>
      <x:c r="Q27" s="52"/>
      <x:c r="R27" s="39"/>
      <x:c r="S27" s="39"/>
      <x:c r="T27" s="39"/>
      <x:c r="U27" s="39"/>
      <x:c r="V27" s="39"/>
      <x:c r="W27" s="39"/>
      <x:c r="X27" s="39"/>
      <x:c r="Y27" s="39"/>
    </x:row>
    <x:row r="28">
      <x:c r="A28" s="39"/>
      <x:c r="B28" s="50"/>
      <x:c r="C28" s="39"/>
      <x:c r="D28" s="39"/>
      <x:c r="E28" s="39"/>
      <x:c r="F28" s="39"/>
      <x:c r="G28" s="39"/>
      <x:c r="H28" s="39"/>
      <x:c r="I28" s="52"/>
      <x:c r="J28" s="52"/>
      <x:c r="K28" s="52"/>
      <x:c r="L28" s="52"/>
      <x:c r="M28" s="52"/>
      <x:c r="N28" s="52"/>
      <x:c r="O28" s="52"/>
      <x:c r="P28" s="52"/>
      <x:c r="Q28" s="52"/>
      <x:c r="R28" s="39"/>
      <x:c r="S28" s="39"/>
      <x:c r="T28" s="39"/>
      <x:c r="U28" s="39"/>
      <x:c r="V28" s="39"/>
      <x:c r="W28" s="39"/>
      <x:c r="X28" s="39"/>
      <x:c r="Y28" s="39"/>
    </x:row>
    <x:row r="29">
      <x:c r="A29" s="39"/>
      <x:c r="B29" s="50"/>
      <x:c r="C29" s="39"/>
      <x:c r="D29" s="39"/>
      <x:c r="E29" s="39"/>
      <x:c r="F29" s="39"/>
      <x:c r="G29" s="39"/>
      <x:c r="H29" s="39"/>
      <x:c r="I29" s="52"/>
      <x:c r="J29" s="52"/>
      <x:c r="K29" s="52"/>
      <x:c r="L29" s="52"/>
      <x:c r="M29" s="52"/>
      <x:c r="N29" s="52"/>
      <x:c r="O29" s="52"/>
      <x:c r="P29" s="52"/>
      <x:c r="Q29" s="52"/>
      <x:c r="R29" s="39"/>
      <x:c r="S29" s="39"/>
      <x:c r="T29" s="39"/>
      <x:c r="U29" s="39"/>
      <x:c r="V29" s="39"/>
      <x:c r="W29" s="39"/>
      <x:c r="X29" s="39"/>
      <x:c r="Y29" s="39"/>
    </x:row>
    <x:row r="30">
      <x:c r="A30" s="39"/>
      <x:c r="B30" s="50"/>
      <x:c r="C30" s="39"/>
      <x:c r="D30" s="39"/>
      <x:c r="E30" s="39"/>
      <x:c r="F30" s="39"/>
      <x:c r="G30" s="39"/>
      <x:c r="H30" s="39"/>
      <x:c r="I30" s="52"/>
      <x:c r="J30" s="52"/>
      <x:c r="K30" s="52"/>
      <x:c r="L30" s="52"/>
      <x:c r="M30" s="52"/>
      <x:c r="N30" s="52"/>
      <x:c r="O30" s="52"/>
      <x:c r="P30" s="52"/>
      <x:c r="Q30" s="52"/>
      <x:c r="R30" s="39"/>
      <x:c r="S30" s="39"/>
      <x:c r="T30" s="39"/>
      <x:c r="U30" s="39"/>
      <x:c r="V30" s="39"/>
      <x:c r="W30" s="39"/>
      <x:c r="X30" s="39"/>
      <x:c r="Y30" s="39"/>
    </x:row>
    <x:row r="31">
      <x:c r="A31" s="39"/>
      <x:c r="B31" s="50"/>
      <x:c r="C31" s="39"/>
      <x:c r="D31" s="39"/>
      <x:c r="E31" s="39"/>
      <x:c r="F31" s="39"/>
      <x:c r="G31" s="39"/>
      <x:c r="H31" s="39"/>
      <x:c r="I31" s="52"/>
      <x:c r="J31" s="52"/>
      <x:c r="K31" s="52"/>
      <x:c r="L31" s="52"/>
      <x:c r="M31" s="52"/>
      <x:c r="N31" s="52"/>
      <x:c r="O31" s="52"/>
      <x:c r="P31" s="52"/>
      <x:c r="Q31" s="52"/>
      <x:c r="R31" s="39"/>
      <x:c r="S31" s="39"/>
      <x:c r="T31" s="39"/>
      <x:c r="U31" s="39"/>
      <x:c r="V31" s="39"/>
      <x:c r="W31" s="39"/>
      <x:c r="X31" s="39"/>
      <x:c r="Y31" s="39"/>
    </x:row>
    <x:row r="32">
      <x:c r="A32" s="39"/>
      <x:c r="B32" s="50"/>
      <x:c r="C32" s="39"/>
      <x:c r="D32" s="39"/>
      <x:c r="E32" s="39"/>
      <x:c r="F32" s="39"/>
      <x:c r="G32" s="39"/>
      <x:c r="H32" s="39"/>
      <x:c r="I32" s="52"/>
      <x:c r="J32" s="52"/>
      <x:c r="K32" s="52"/>
      <x:c r="L32" s="52"/>
      <x:c r="M32" s="52"/>
      <x:c r="N32" s="52"/>
      <x:c r="O32" s="52"/>
      <x:c r="P32" s="52"/>
      <x:c r="Q32" s="52"/>
      <x:c r="R32" s="39"/>
      <x:c r="S32" s="39"/>
      <x:c r="T32" s="39"/>
      <x:c r="U32" s="39"/>
      <x:c r="V32" s="39"/>
      <x:c r="W32" s="39"/>
      <x:c r="X32" s="39"/>
      <x:c r="Y32" s="39"/>
    </x:row>
    <x:row r="33">
      <x:c r="A33" s="39"/>
      <x:c r="B33" s="50"/>
      <x:c r="C33" s="39"/>
      <x:c r="D33" s="39"/>
      <x:c r="E33" s="39"/>
      <x:c r="F33" s="39"/>
      <x:c r="G33" s="39"/>
      <x:c r="H33" s="39"/>
      <x:c r="I33" s="52"/>
      <x:c r="J33" s="52"/>
      <x:c r="K33" s="52"/>
      <x:c r="L33" s="52"/>
      <x:c r="M33" s="52"/>
      <x:c r="N33" s="52"/>
      <x:c r="O33" s="52"/>
      <x:c r="P33" s="52"/>
      <x:c r="Q33" s="52"/>
      <x:c r="R33" s="39"/>
      <x:c r="S33" s="39"/>
      <x:c r="T33" s="39"/>
      <x:c r="U33" s="39"/>
      <x:c r="V33" s="39"/>
      <x:c r="W33" s="39"/>
      <x:c r="X33" s="39"/>
      <x:c r="Y33" s="39"/>
    </x:row>
    <x:row r="34">
      <x:c r="A34" s="39"/>
      <x:c r="B34" s="50"/>
      <x:c r="C34" s="39"/>
      <x:c r="D34" s="39"/>
      <x:c r="E34" s="39"/>
      <x:c r="F34" s="39"/>
      <x:c r="G34" s="39"/>
      <x:c r="H34" s="39"/>
      <x:c r="I34" s="52"/>
      <x:c r="J34" s="52"/>
      <x:c r="K34" s="52"/>
      <x:c r="L34" s="52"/>
      <x:c r="M34" s="52"/>
      <x:c r="N34" s="52"/>
      <x:c r="O34" s="52"/>
      <x:c r="P34" s="52"/>
      <x:c r="Q34" s="52"/>
      <x:c r="R34" s="39"/>
      <x:c r="S34" s="39"/>
      <x:c r="T34" s="39"/>
      <x:c r="U34" s="39"/>
      <x:c r="V34" s="39"/>
      <x:c r="W34" s="39"/>
      <x:c r="X34" s="39"/>
      <x:c r="Y34" s="39"/>
    </x:row>
    <x:row r="35">
      <x:c r="A35" s="39"/>
      <x:c r="B35" s="50"/>
      <x:c r="C35" s="39"/>
      <x:c r="D35" s="39"/>
      <x:c r="E35" s="39"/>
      <x:c r="F35" s="39"/>
      <x:c r="G35" s="39"/>
      <x:c r="H35" s="39"/>
      <x:c r="I35" s="52"/>
      <x:c r="J35" s="52"/>
      <x:c r="K35" s="52"/>
      <x:c r="L35" s="52"/>
      <x:c r="M35" s="52"/>
      <x:c r="N35" s="52"/>
      <x:c r="O35" s="52"/>
      <x:c r="P35" s="52"/>
      <x:c r="Q35" s="52"/>
      <x:c r="R35" s="39"/>
      <x:c r="S35" s="39"/>
      <x:c r="T35" s="39"/>
      <x:c r="U35" s="39"/>
      <x:c r="V35" s="39"/>
      <x:c r="W35" s="39"/>
      <x:c r="X35" s="39"/>
      <x:c r="Y35" s="39"/>
    </x:row>
    <x:row r="36">
      <x:c r="A36" s="39"/>
      <x:c r="B36" s="50"/>
      <x:c r="C36" s="39"/>
      <x:c r="D36" s="39"/>
      <x:c r="E36" s="39"/>
      <x:c r="F36" s="39"/>
      <x:c r="G36" s="39"/>
      <x:c r="H36" s="39"/>
      <x:c r="I36" s="52"/>
      <x:c r="J36" s="52"/>
      <x:c r="K36" s="52"/>
      <x:c r="L36" s="52"/>
      <x:c r="M36" s="52"/>
      <x:c r="N36" s="52"/>
      <x:c r="O36" s="52"/>
      <x:c r="P36" s="52"/>
      <x:c r="Q36" s="52"/>
      <x:c r="R36" s="39"/>
      <x:c r="S36" s="39"/>
      <x:c r="T36" s="39"/>
      <x:c r="U36" s="39"/>
      <x:c r="V36" s="39"/>
      <x:c r="W36" s="39"/>
      <x:c r="X36" s="39"/>
      <x:c r="Y36" s="39"/>
    </x:row>
    <x:row r="37">
      <x:c r="A37" s="39"/>
      <x:c r="B37" s="50"/>
      <x:c r="C37" s="39"/>
      <x:c r="D37" s="39"/>
      <x:c r="E37" s="39"/>
      <x:c r="F37" s="39"/>
      <x:c r="G37" s="39"/>
      <x:c r="H37" s="39"/>
      <x:c r="I37" s="52"/>
      <x:c r="J37" s="52"/>
      <x:c r="K37" s="52"/>
      <x:c r="L37" s="52"/>
      <x:c r="M37" s="52"/>
      <x:c r="N37" s="52"/>
      <x:c r="O37" s="52"/>
      <x:c r="P37" s="52"/>
      <x:c r="Q37" s="52"/>
      <x:c r="R37" s="39"/>
      <x:c r="S37" s="39"/>
      <x:c r="T37" s="39"/>
      <x:c r="U37" s="39"/>
      <x:c r="V37" s="39"/>
      <x:c r="W37" s="39"/>
      <x:c r="X37" s="39"/>
      <x:c r="Y37" s="39"/>
    </x:row>
    <x:row r="38">
      <x:c r="A38" s="39"/>
      <x:c r="B38" s="50"/>
      <x:c r="C38" s="39"/>
      <x:c r="D38" s="39"/>
      <x:c r="E38" s="39"/>
      <x:c r="F38" s="39"/>
      <x:c r="G38" s="39"/>
      <x:c r="H38" s="39"/>
      <x:c r="I38" s="52"/>
      <x:c r="J38" s="52"/>
      <x:c r="K38" s="52"/>
      <x:c r="L38" s="52"/>
      <x:c r="M38" s="52"/>
      <x:c r="N38" s="52"/>
      <x:c r="O38" s="52"/>
      <x:c r="P38" s="52"/>
      <x:c r="Q38" s="52"/>
      <x:c r="R38" s="39"/>
      <x:c r="S38" s="39"/>
      <x:c r="T38" s="39"/>
      <x:c r="U38" s="39"/>
      <x:c r="V38" s="39"/>
      <x:c r="W38" s="39"/>
      <x:c r="X38" s="39"/>
      <x:c r="Y38" s="39"/>
    </x:row>
    <x:row r="39">
      <x:c r="A39" s="39"/>
      <x:c r="B39" s="50"/>
      <x:c r="C39" s="39"/>
      <x:c r="D39" s="39"/>
      <x:c r="E39" s="39"/>
      <x:c r="F39" s="39"/>
      <x:c r="G39" s="39"/>
      <x:c r="H39" s="39"/>
      <x:c r="I39" s="52"/>
      <x:c r="J39" s="52"/>
      <x:c r="K39" s="52"/>
      <x:c r="L39" s="52"/>
      <x:c r="M39" s="52"/>
      <x:c r="N39" s="52"/>
      <x:c r="O39" s="52"/>
      <x:c r="P39" s="52"/>
      <x:c r="Q39" s="52"/>
      <x:c r="R39" s="39"/>
      <x:c r="S39" s="39"/>
      <x:c r="T39" s="39"/>
      <x:c r="U39" s="39"/>
      <x:c r="V39" s="39"/>
      <x:c r="W39" s="39"/>
      <x:c r="X39" s="39"/>
      <x:c r="Y39" s="39"/>
    </x:row>
    <x:row r="40">
      <x:c r="A40" s="39"/>
      <x:c r="B40" s="50"/>
      <x:c r="C40" s="39"/>
      <x:c r="D40" s="39"/>
      <x:c r="E40" s="39"/>
      <x:c r="F40" s="39"/>
      <x:c r="G40" s="39"/>
      <x:c r="H40" s="39"/>
      <x:c r="I40" s="52"/>
      <x:c r="J40" s="52"/>
      <x:c r="K40" s="52"/>
      <x:c r="L40" s="52"/>
      <x:c r="M40" s="52"/>
      <x:c r="N40" s="52"/>
      <x:c r="O40" s="52"/>
      <x:c r="P40" s="52"/>
      <x:c r="Q40" s="52"/>
      <x:c r="R40" s="39"/>
      <x:c r="S40" s="39"/>
      <x:c r="T40" s="39"/>
      <x:c r="U40" s="39"/>
      <x:c r="V40" s="39"/>
      <x:c r="W40" s="39"/>
      <x:c r="X40" s="39"/>
      <x:c r="Y40" s="39"/>
    </x:row>
    <x:row r="41">
      <x:c r="A41" s="39"/>
      <x:c r="B41" s="50"/>
      <x:c r="C41" s="39"/>
      <x:c r="D41" s="39"/>
      <x:c r="E41" s="39"/>
      <x:c r="F41" s="39"/>
      <x:c r="G41" s="39"/>
      <x:c r="H41" s="39"/>
      <x:c r="I41" s="52"/>
      <x:c r="J41" s="52"/>
      <x:c r="K41" s="52"/>
      <x:c r="L41" s="52"/>
      <x:c r="M41" s="52"/>
      <x:c r="N41" s="52"/>
      <x:c r="O41" s="52"/>
      <x:c r="P41" s="52"/>
      <x:c r="Q41" s="52"/>
      <x:c r="R41" s="39"/>
      <x:c r="S41" s="39"/>
      <x:c r="T41" s="39"/>
      <x:c r="U41" s="39"/>
      <x:c r="V41" s="39"/>
      <x:c r="W41" s="39"/>
      <x:c r="X41" s="39"/>
      <x:c r="Y41" s="39"/>
    </x:row>
    <x:row r="42">
      <x:c r="A42" s="39"/>
      <x:c r="B42" s="50"/>
      <x:c r="C42" s="39"/>
      <x:c r="D42" s="39"/>
      <x:c r="E42" s="39"/>
      <x:c r="F42" s="39"/>
      <x:c r="G42" s="39"/>
      <x:c r="H42" s="39"/>
      <x:c r="I42" s="52"/>
      <x:c r="J42" s="52"/>
      <x:c r="K42" s="52"/>
      <x:c r="L42" s="52"/>
      <x:c r="M42" s="52"/>
      <x:c r="N42" s="52"/>
      <x:c r="O42" s="52"/>
      <x:c r="P42" s="52"/>
      <x:c r="Q42" s="52"/>
      <x:c r="R42" s="39"/>
      <x:c r="S42" s="39"/>
      <x:c r="T42" s="39"/>
      <x:c r="U42" s="39"/>
      <x:c r="V42" s="39"/>
      <x:c r="W42" s="39"/>
      <x:c r="X42" s="39"/>
      <x:c r="Y42" s="39"/>
    </x:row>
    <x:row r="43">
      <x:c r="A43" s="39"/>
      <x:c r="B43" s="50"/>
      <x:c r="C43" s="39"/>
      <x:c r="D43" s="39"/>
      <x:c r="E43" s="39"/>
      <x:c r="F43" s="39"/>
      <x:c r="G43" s="39"/>
      <x:c r="H43" s="39"/>
      <x:c r="I43" s="52"/>
      <x:c r="J43" s="52"/>
      <x:c r="K43" s="52"/>
      <x:c r="L43" s="52"/>
      <x:c r="M43" s="52"/>
      <x:c r="N43" s="52"/>
      <x:c r="O43" s="52"/>
      <x:c r="P43" s="52"/>
      <x:c r="Q43" s="52"/>
      <x:c r="R43" s="39"/>
      <x:c r="S43" s="39"/>
      <x:c r="T43" s="39"/>
      <x:c r="U43" s="39"/>
      <x:c r="V43" s="39"/>
      <x:c r="W43" s="39"/>
      <x:c r="X43" s="39"/>
      <x:c r="Y43" s="39"/>
    </x:row>
    <x:row r="44">
      <x:c r="A44" s="39"/>
      <x:c r="B44" s="50"/>
      <x:c r="C44" s="39"/>
      <x:c r="D44" s="39"/>
      <x:c r="E44" s="39"/>
      <x:c r="F44" s="39"/>
      <x:c r="G44" s="39"/>
      <x:c r="H44" s="39"/>
      <x:c r="I44" s="52"/>
      <x:c r="J44" s="52"/>
      <x:c r="K44" s="52"/>
      <x:c r="L44" s="52"/>
      <x:c r="M44" s="52"/>
      <x:c r="N44" s="52"/>
      <x:c r="O44" s="52"/>
      <x:c r="P44" s="52"/>
      <x:c r="Q44" s="52"/>
      <x:c r="R44" s="39"/>
      <x:c r="S44" s="39"/>
      <x:c r="T44" s="39"/>
      <x:c r="U44" s="39"/>
      <x:c r="V44" s="39"/>
      <x:c r="W44" s="39"/>
      <x:c r="X44" s="39"/>
      <x:c r="Y44" s="39"/>
    </x:row>
    <x:row r="45">
      <x:c r="A45" s="39"/>
      <x:c r="B45" s="50"/>
      <x:c r="C45" s="39"/>
      <x:c r="D45" s="39"/>
      <x:c r="E45" s="39"/>
      <x:c r="F45" s="39"/>
      <x:c r="G45" s="39"/>
      <x:c r="H45" s="39"/>
      <x:c r="I45" s="52"/>
      <x:c r="J45" s="52"/>
      <x:c r="K45" s="52"/>
      <x:c r="L45" s="52"/>
      <x:c r="M45" s="52"/>
      <x:c r="N45" s="52"/>
      <x:c r="O45" s="52"/>
      <x:c r="P45" s="52"/>
      <x:c r="Q45" s="52"/>
      <x:c r="R45" s="39"/>
      <x:c r="S45" s="39"/>
      <x:c r="T45" s="39"/>
      <x:c r="U45" s="39"/>
      <x:c r="V45" s="39"/>
      <x:c r="W45" s="39"/>
      <x:c r="X45" s="39"/>
      <x:c r="Y45" s="39"/>
    </x:row>
    <x:row r="46">
      <x:c r="A46" s="39"/>
      <x:c r="B46" s="50"/>
      <x:c r="C46" s="39"/>
      <x:c r="D46" s="39"/>
      <x:c r="E46" s="39"/>
      <x:c r="F46" s="39"/>
      <x:c r="G46" s="39"/>
      <x:c r="H46" s="39"/>
      <x:c r="I46" s="52"/>
      <x:c r="J46" s="52"/>
      <x:c r="K46" s="52"/>
      <x:c r="L46" s="52"/>
      <x:c r="M46" s="52"/>
      <x:c r="N46" s="52"/>
      <x:c r="O46" s="52"/>
      <x:c r="P46" s="52"/>
      <x:c r="Q46" s="52"/>
      <x:c r="R46" s="39"/>
      <x:c r="S46" s="39"/>
      <x:c r="T46" s="39"/>
      <x:c r="U46" s="39"/>
      <x:c r="V46" s="39"/>
      <x:c r="W46" s="39"/>
      <x:c r="X46" s="39"/>
      <x:c r="Y46" s="39"/>
    </x:row>
    <x:row r="47">
      <x:c r="A47" s="39"/>
      <x:c r="B47" s="50"/>
      <x:c r="C47" s="39"/>
      <x:c r="D47" s="39"/>
      <x:c r="E47" s="39"/>
      <x:c r="F47" s="39"/>
      <x:c r="G47" s="39"/>
      <x:c r="H47" s="39"/>
      <x:c r="I47" s="52"/>
      <x:c r="J47" s="52"/>
      <x:c r="K47" s="52"/>
      <x:c r="L47" s="52"/>
      <x:c r="M47" s="52"/>
      <x:c r="N47" s="52"/>
      <x:c r="O47" s="52"/>
      <x:c r="P47" s="52"/>
      <x:c r="Q47" s="52"/>
      <x:c r="R47" s="39"/>
      <x:c r="S47" s="39"/>
      <x:c r="T47" s="39"/>
      <x:c r="U47" s="39"/>
      <x:c r="V47" s="39"/>
      <x:c r="W47" s="39"/>
      <x:c r="X47" s="39"/>
      <x:c r="Y47" s="39"/>
    </x:row>
    <x:row r="48">
      <x:c r="A48" s="39"/>
      <x:c r="B48" s="50"/>
      <x:c r="C48" s="39"/>
      <x:c r="D48" s="39"/>
      <x:c r="E48" s="39"/>
      <x:c r="F48" s="39"/>
      <x:c r="G48" s="39"/>
      <x:c r="H48" s="39"/>
      <x:c r="I48" s="52"/>
      <x:c r="J48" s="52"/>
      <x:c r="K48" s="52"/>
      <x:c r="L48" s="52"/>
      <x:c r="M48" s="52"/>
      <x:c r="N48" s="52"/>
      <x:c r="O48" s="52"/>
      <x:c r="P48" s="52"/>
      <x:c r="Q48" s="52"/>
      <x:c r="R48" s="39"/>
      <x:c r="S48" s="39"/>
      <x:c r="T48" s="39"/>
      <x:c r="U48" s="39"/>
      <x:c r="V48" s="39"/>
      <x:c r="W48" s="39"/>
      <x:c r="X48" s="39"/>
      <x:c r="Y48" s="39"/>
    </x:row>
    <x:row r="49">
      <x:c r="A49" s="39"/>
      <x:c r="B49" s="50"/>
      <x:c r="C49" s="39"/>
      <x:c r="D49" s="39"/>
      <x:c r="E49" s="39"/>
      <x:c r="F49" s="39"/>
      <x:c r="G49" s="39"/>
      <x:c r="H49" s="39"/>
      <x:c r="I49" s="52"/>
      <x:c r="J49" s="52"/>
      <x:c r="K49" s="52"/>
      <x:c r="L49" s="52"/>
      <x:c r="M49" s="52"/>
      <x:c r="N49" s="52"/>
      <x:c r="O49" s="52"/>
      <x:c r="P49" s="52"/>
      <x:c r="Q49" s="52"/>
      <x:c r="R49" s="39"/>
      <x:c r="S49" s="39"/>
      <x:c r="T49" s="39"/>
      <x:c r="U49" s="39"/>
      <x:c r="V49" s="39"/>
      <x:c r="W49" s="39"/>
      <x:c r="X49" s="39"/>
      <x:c r="Y49" s="39"/>
    </x:row>
    <x:row r="50">
      <x:c r="A50" s="39"/>
      <x:c r="B50" s="50"/>
      <x:c r="C50" s="39"/>
      <x:c r="D50" s="39"/>
      <x:c r="E50" s="39"/>
      <x:c r="F50" s="39"/>
      <x:c r="G50" s="39"/>
      <x:c r="H50" s="39"/>
      <x:c r="I50" s="52"/>
      <x:c r="J50" s="52"/>
      <x:c r="K50" s="52"/>
      <x:c r="L50" s="52"/>
      <x:c r="M50" s="52"/>
      <x:c r="N50" s="52"/>
      <x:c r="O50" s="52"/>
      <x:c r="P50" s="52"/>
      <x:c r="Q50" s="52"/>
      <x:c r="R50" s="39"/>
      <x:c r="S50" s="39"/>
      <x:c r="T50" s="39"/>
      <x:c r="U50" s="39"/>
      <x:c r="V50" s="39"/>
      <x:c r="W50" s="39"/>
      <x:c r="X50" s="39"/>
      <x:c r="Y50" s="39"/>
    </x:row>
    <x:row r="51">
      <x:c r="A51" s="39"/>
      <x:c r="B51" s="50"/>
      <x:c r="C51" s="39"/>
      <x:c r="D51" s="39"/>
      <x:c r="E51" s="39"/>
      <x:c r="F51" s="39"/>
      <x:c r="G51" s="39"/>
      <x:c r="H51" s="39"/>
      <x:c r="I51" s="52"/>
      <x:c r="J51" s="52"/>
      <x:c r="K51" s="52"/>
      <x:c r="L51" s="52"/>
      <x:c r="M51" s="52"/>
      <x:c r="N51" s="52"/>
      <x:c r="O51" s="52"/>
      <x:c r="P51" s="52"/>
      <x:c r="Q51" s="52"/>
      <x:c r="R51" s="39"/>
      <x:c r="S51" s="39"/>
      <x:c r="T51" s="39"/>
      <x:c r="U51" s="39"/>
      <x:c r="V51" s="39"/>
      <x:c r="W51" s="39"/>
      <x:c r="X51" s="39"/>
      <x:c r="Y51" s="39"/>
    </x:row>
    <x:row r="52">
      <x:c r="A52" s="39"/>
      <x:c r="B52" s="50"/>
      <x:c r="C52" s="39"/>
      <x:c r="D52" s="39"/>
      <x:c r="E52" s="39"/>
      <x:c r="F52" s="39"/>
      <x:c r="G52" s="39"/>
      <x:c r="H52" s="39"/>
      <x:c r="I52" s="52"/>
      <x:c r="J52" s="52"/>
      <x:c r="K52" s="52"/>
      <x:c r="L52" s="52"/>
      <x:c r="M52" s="52"/>
      <x:c r="N52" s="52"/>
      <x:c r="O52" s="52"/>
      <x:c r="P52" s="52"/>
      <x:c r="Q52" s="52"/>
      <x:c r="R52" s="39"/>
      <x:c r="S52" s="39"/>
      <x:c r="T52" s="39"/>
      <x:c r="U52" s="39"/>
      <x:c r="V52" s="39"/>
      <x:c r="W52" s="39"/>
      <x:c r="X52" s="39"/>
      <x:c r="Y52" s="39"/>
    </x:row>
    <x:row r="53">
      <x:c r="A53" s="39"/>
      <x:c r="B53" s="50"/>
      <x:c r="C53" s="39"/>
      <x:c r="D53" s="39"/>
      <x:c r="E53" s="39"/>
      <x:c r="F53" s="39"/>
      <x:c r="G53" s="39"/>
      <x:c r="H53" s="39"/>
      <x:c r="I53" s="52"/>
      <x:c r="J53" s="52"/>
      <x:c r="K53" s="52"/>
      <x:c r="L53" s="52"/>
      <x:c r="M53" s="52"/>
      <x:c r="N53" s="52"/>
      <x:c r="O53" s="52"/>
      <x:c r="P53" s="52"/>
      <x:c r="Q53" s="52"/>
      <x:c r="R53" s="39"/>
      <x:c r="S53" s="39"/>
      <x:c r="T53" s="39"/>
      <x:c r="U53" s="39"/>
      <x:c r="V53" s="39"/>
      <x:c r="W53" s="39"/>
      <x:c r="X53" s="39"/>
      <x:c r="Y53" s="39"/>
    </x:row>
    <x:row r="54">
      <x:c r="A54" s="39"/>
      <x:c r="B54" s="50"/>
      <x:c r="C54" s="39"/>
      <x:c r="D54" s="39"/>
      <x:c r="E54" s="39"/>
      <x:c r="F54" s="39"/>
      <x:c r="G54" s="39"/>
      <x:c r="H54" s="39"/>
      <x:c r="I54" s="52"/>
      <x:c r="J54" s="52"/>
      <x:c r="K54" s="52"/>
      <x:c r="L54" s="52"/>
      <x:c r="M54" s="52"/>
      <x:c r="N54" s="52"/>
      <x:c r="O54" s="52"/>
      <x:c r="P54" s="52"/>
      <x:c r="Q54" s="52"/>
      <x:c r="R54" s="39"/>
      <x:c r="S54" s="39"/>
      <x:c r="T54" s="39"/>
      <x:c r="U54" s="39"/>
      <x:c r="V54" s="39"/>
      <x:c r="W54" s="39"/>
      <x:c r="X54" s="39"/>
      <x:c r="Y54" s="39"/>
    </x:row>
    <x:row r="55">
      <x:c r="A55" s="39"/>
      <x:c r="B55" s="50"/>
      <x:c r="C55" s="39"/>
      <x:c r="D55" s="39"/>
      <x:c r="E55" s="39"/>
      <x:c r="F55" s="39"/>
      <x:c r="G55" s="39"/>
      <x:c r="H55" s="39"/>
      <x:c r="I55" s="52"/>
      <x:c r="J55" s="52"/>
      <x:c r="K55" s="52"/>
      <x:c r="L55" s="52"/>
      <x:c r="M55" s="52"/>
      <x:c r="N55" s="52"/>
      <x:c r="O55" s="52"/>
      <x:c r="P55" s="52"/>
      <x:c r="Q55" s="52"/>
      <x:c r="R55" s="39"/>
      <x:c r="S55" s="39"/>
      <x:c r="T55" s="39"/>
      <x:c r="U55" s="39"/>
      <x:c r="V55" s="39"/>
      <x:c r="W55" s="39"/>
      <x:c r="X55" s="39"/>
      <x:c r="Y55" s="39"/>
    </x:row>
    <x:row r="56">
      <x:c r="A56" s="39"/>
      <x:c r="B56" s="50"/>
      <x:c r="C56" s="39"/>
      <x:c r="D56" s="39"/>
      <x:c r="E56" s="39"/>
      <x:c r="F56" s="39"/>
      <x:c r="G56" s="39"/>
      <x:c r="H56" s="39"/>
      <x:c r="I56" s="52"/>
      <x:c r="J56" s="52"/>
      <x:c r="K56" s="52"/>
      <x:c r="L56" s="52"/>
      <x:c r="M56" s="52"/>
      <x:c r="N56" s="52"/>
      <x:c r="O56" s="52"/>
      <x:c r="P56" s="52"/>
      <x:c r="Q56" s="52"/>
      <x:c r="R56" s="39"/>
      <x:c r="S56" s="39"/>
      <x:c r="T56" s="39"/>
      <x:c r="U56" s="39"/>
      <x:c r="V56" s="39"/>
      <x:c r="W56" s="39"/>
      <x:c r="X56" s="39"/>
      <x:c r="Y56" s="39"/>
    </x:row>
    <x:row r="57">
      <x:c r="A57" s="39"/>
      <x:c r="B57" s="50"/>
      <x:c r="C57" s="39"/>
      <x:c r="D57" s="39"/>
      <x:c r="E57" s="39"/>
      <x:c r="F57" s="39"/>
      <x:c r="G57" s="39"/>
      <x:c r="H57" s="39"/>
      <x:c r="I57" s="52"/>
      <x:c r="J57" s="52"/>
      <x:c r="K57" s="52"/>
      <x:c r="L57" s="52"/>
      <x:c r="M57" s="52"/>
      <x:c r="N57" s="52"/>
      <x:c r="O57" s="52"/>
      <x:c r="P57" s="52"/>
      <x:c r="Q57" s="52"/>
      <x:c r="R57" s="39"/>
      <x:c r="S57" s="39"/>
      <x:c r="T57" s="39"/>
      <x:c r="U57" s="39"/>
      <x:c r="V57" s="39"/>
      <x:c r="W57" s="39"/>
      <x:c r="X57" s="39"/>
      <x:c r="Y57" s="39"/>
    </x:row>
    <x:row r="58">
      <x:c r="A58" s="39"/>
      <x:c r="B58" s="50"/>
      <x:c r="C58" s="39"/>
      <x:c r="D58" s="39"/>
      <x:c r="E58" s="39"/>
      <x:c r="F58" s="39"/>
      <x:c r="G58" s="39"/>
      <x:c r="H58" s="39"/>
      <x:c r="I58" s="52"/>
      <x:c r="J58" s="52"/>
      <x:c r="K58" s="52"/>
      <x:c r="L58" s="52"/>
      <x:c r="M58" s="52"/>
      <x:c r="N58" s="52"/>
      <x:c r="O58" s="52"/>
      <x:c r="P58" s="52"/>
      <x:c r="Q58" s="52"/>
      <x:c r="R58" s="39"/>
      <x:c r="S58" s="39"/>
      <x:c r="T58" s="39"/>
      <x:c r="U58" s="39"/>
      <x:c r="V58" s="39"/>
      <x:c r="W58" s="39"/>
      <x:c r="X58" s="39"/>
      <x:c r="Y58" s="39"/>
    </x:row>
    <x:row r="59">
      <x:c r="A59" s="39"/>
      <x:c r="B59" s="50"/>
      <x:c r="C59" s="39"/>
      <x:c r="D59" s="39"/>
      <x:c r="E59" s="39"/>
      <x:c r="F59" s="39"/>
      <x:c r="G59" s="39"/>
      <x:c r="H59" s="39"/>
      <x:c r="I59" s="52"/>
      <x:c r="J59" s="52"/>
      <x:c r="K59" s="52"/>
      <x:c r="L59" s="52"/>
      <x:c r="M59" s="52"/>
      <x:c r="N59" s="52"/>
      <x:c r="O59" s="52"/>
      <x:c r="P59" s="52"/>
      <x:c r="Q59" s="52"/>
      <x:c r="R59" s="39"/>
      <x:c r="S59" s="39"/>
      <x:c r="T59" s="39"/>
      <x:c r="U59" s="39"/>
      <x:c r="V59" s="39"/>
      <x:c r="W59" s="39"/>
      <x:c r="X59" s="39"/>
      <x:c r="Y59" s="39"/>
    </x:row>
    <x:row r="60">
      <x:c r="A60" s="39"/>
      <x:c r="B60" s="50"/>
      <x:c r="C60" s="39"/>
      <x:c r="D60" s="39"/>
      <x:c r="E60" s="39"/>
      <x:c r="F60" s="39"/>
      <x:c r="G60" s="39"/>
      <x:c r="H60" s="39"/>
      <x:c r="I60" s="52"/>
      <x:c r="J60" s="52"/>
      <x:c r="K60" s="52"/>
      <x:c r="L60" s="52"/>
      <x:c r="M60" s="52"/>
      <x:c r="N60" s="52"/>
      <x:c r="O60" s="52"/>
      <x:c r="P60" s="52"/>
      <x:c r="Q60" s="52"/>
      <x:c r="R60" s="39"/>
      <x:c r="S60" s="39"/>
      <x:c r="T60" s="39"/>
      <x:c r="U60" s="39"/>
      <x:c r="V60" s="39"/>
      <x:c r="W60" s="39"/>
      <x:c r="X60" s="39"/>
      <x:c r="Y60" s="39"/>
    </x:row>
    <x:row r="61">
      <x:c r="A61" s="39"/>
      <x:c r="B61" s="50"/>
      <x:c r="C61" s="39"/>
      <x:c r="D61" s="39"/>
      <x:c r="E61" s="39"/>
      <x:c r="F61" s="39"/>
      <x:c r="G61" s="39"/>
      <x:c r="H61" s="39"/>
      <x:c r="I61" s="52"/>
      <x:c r="J61" s="52"/>
      <x:c r="K61" s="52"/>
      <x:c r="L61" s="52"/>
      <x:c r="M61" s="52"/>
      <x:c r="N61" s="52"/>
      <x:c r="O61" s="52"/>
      <x:c r="P61" s="52"/>
      <x:c r="Q61" s="52"/>
      <x:c r="R61" s="39"/>
      <x:c r="S61" s="39"/>
      <x:c r="T61" s="39"/>
      <x:c r="U61" s="39"/>
      <x:c r="V61" s="39"/>
      <x:c r="W61" s="39"/>
      <x:c r="X61" s="39"/>
      <x:c r="Y61" s="39"/>
    </x:row>
    <x:row r="62">
      <x:c r="A62" s="39"/>
      <x:c r="B62" s="50"/>
      <x:c r="C62" s="39"/>
      <x:c r="D62" s="39"/>
      <x:c r="E62" s="39"/>
      <x:c r="F62" s="39"/>
      <x:c r="G62" s="39"/>
      <x:c r="H62" s="39"/>
      <x:c r="I62" s="52"/>
      <x:c r="J62" s="52"/>
      <x:c r="K62" s="52"/>
      <x:c r="L62" s="52"/>
      <x:c r="M62" s="52"/>
      <x:c r="N62" s="52"/>
      <x:c r="O62" s="52"/>
      <x:c r="P62" s="52"/>
      <x:c r="Q62" s="52"/>
      <x:c r="R62" s="39"/>
      <x:c r="S62" s="39"/>
      <x:c r="T62" s="39"/>
      <x:c r="U62" s="39"/>
      <x:c r="V62" s="39"/>
      <x:c r="W62" s="39"/>
      <x:c r="X62" s="39"/>
      <x:c r="Y62" s="39"/>
    </x:row>
    <x:row r="63">
      <x:c r="A63" s="39"/>
      <x:c r="B63" s="50"/>
      <x:c r="C63" s="39"/>
      <x:c r="D63" s="39"/>
      <x:c r="E63" s="39"/>
      <x:c r="F63" s="39"/>
      <x:c r="G63" s="39"/>
      <x:c r="H63" s="39"/>
      <x:c r="I63" s="52"/>
      <x:c r="J63" s="52"/>
      <x:c r="K63" s="52"/>
      <x:c r="L63" s="52"/>
      <x:c r="M63" s="52"/>
      <x:c r="N63" s="52"/>
      <x:c r="O63" s="52"/>
      <x:c r="P63" s="52"/>
      <x:c r="Q63" s="52"/>
      <x:c r="R63" s="39"/>
      <x:c r="S63" s="39"/>
      <x:c r="T63" s="39"/>
      <x:c r="U63" s="39"/>
      <x:c r="V63" s="39"/>
      <x:c r="W63" s="39"/>
      <x:c r="X63" s="39"/>
      <x:c r="Y63" s="39"/>
    </x:row>
    <x:row r="64">
      <x:c r="A64" s="39"/>
      <x:c r="B64" s="50"/>
      <x:c r="C64" s="39"/>
      <x:c r="D64" s="39"/>
      <x:c r="E64" s="39"/>
      <x:c r="F64" s="39"/>
      <x:c r="G64" s="39"/>
      <x:c r="H64" s="39"/>
      <x:c r="I64" s="52"/>
      <x:c r="J64" s="52"/>
      <x:c r="K64" s="52"/>
      <x:c r="L64" s="52"/>
      <x:c r="M64" s="52"/>
      <x:c r="N64" s="52"/>
      <x:c r="O64" s="52"/>
      <x:c r="P64" s="52"/>
      <x:c r="Q64" s="52"/>
      <x:c r="R64" s="39"/>
      <x:c r="S64" s="39"/>
      <x:c r="T64" s="39"/>
      <x:c r="U64" s="39"/>
      <x:c r="V64" s="39"/>
      <x:c r="W64" s="39"/>
      <x:c r="X64" s="39"/>
      <x:c r="Y64" s="39"/>
    </x:row>
    <x:row r="65">
      <x:c r="A65" s="39"/>
      <x:c r="B65" s="50"/>
      <x:c r="C65" s="39"/>
      <x:c r="D65" s="39"/>
      <x:c r="E65" s="39"/>
      <x:c r="F65" s="39"/>
      <x:c r="G65" s="39"/>
      <x:c r="H65" s="39"/>
      <x:c r="I65" s="52"/>
      <x:c r="J65" s="52"/>
      <x:c r="K65" s="52"/>
      <x:c r="L65" s="52"/>
      <x:c r="M65" s="52"/>
      <x:c r="N65" s="52"/>
      <x:c r="O65" s="52"/>
      <x:c r="P65" s="52"/>
      <x:c r="Q65" s="52"/>
      <x:c r="R65" s="39"/>
      <x:c r="S65" s="39"/>
      <x:c r="T65" s="39"/>
      <x:c r="U65" s="39"/>
      <x:c r="V65" s="39"/>
      <x:c r="W65" s="39"/>
      <x:c r="X65" s="39"/>
      <x:c r="Y65" s="39"/>
    </x:row>
    <x:row r="66">
      <x:c r="A66" s="39"/>
      <x:c r="B66" s="50"/>
      <x:c r="C66" s="39"/>
      <x:c r="D66" s="39"/>
      <x:c r="E66" s="39"/>
      <x:c r="F66" s="39"/>
      <x:c r="G66" s="39"/>
      <x:c r="H66" s="39"/>
      <x:c r="I66" s="52"/>
      <x:c r="J66" s="52"/>
      <x:c r="K66" s="52"/>
      <x:c r="L66" s="52"/>
      <x:c r="M66" s="52"/>
      <x:c r="N66" s="52"/>
      <x:c r="O66" s="52"/>
      <x:c r="P66" s="52"/>
      <x:c r="Q66" s="52"/>
      <x:c r="R66" s="39"/>
      <x:c r="S66" s="39"/>
      <x:c r="T66" s="39"/>
      <x:c r="U66" s="39"/>
      <x:c r="V66" s="39"/>
      <x:c r="W66" s="39"/>
      <x:c r="X66" s="39"/>
      <x:c r="Y66" s="39"/>
    </x:row>
    <x:row r="67">
      <x:c r="A67" s="39"/>
      <x:c r="B67" s="50"/>
      <x:c r="C67" s="39"/>
      <x:c r="D67" s="39"/>
      <x:c r="E67" s="39"/>
      <x:c r="F67" s="39"/>
      <x:c r="G67" s="39"/>
      <x:c r="H67" s="39"/>
      <x:c r="I67" s="52"/>
      <x:c r="J67" s="52"/>
      <x:c r="K67" s="52"/>
      <x:c r="L67" s="52"/>
      <x:c r="M67" s="52"/>
      <x:c r="N67" s="52"/>
      <x:c r="O67" s="52"/>
      <x:c r="P67" s="52"/>
      <x:c r="Q67" s="52"/>
      <x:c r="R67" s="39"/>
      <x:c r="S67" s="39"/>
      <x:c r="T67" s="39"/>
      <x:c r="U67" s="39"/>
      <x:c r="V67" s="39"/>
      <x:c r="W67" s="39"/>
      <x:c r="X67" s="39"/>
      <x:c r="Y67" s="39"/>
    </x:row>
    <x:row r="68">
      <x:c r="A68" s="39"/>
      <x:c r="B68" s="50"/>
      <x:c r="C68" s="39"/>
      <x:c r="D68" s="39"/>
      <x:c r="E68" s="39"/>
      <x:c r="F68" s="39"/>
      <x:c r="G68" s="39"/>
      <x:c r="H68" s="39"/>
      <x:c r="I68" s="52"/>
      <x:c r="J68" s="52"/>
      <x:c r="K68" s="52"/>
      <x:c r="L68" s="52"/>
      <x:c r="M68" s="52"/>
      <x:c r="N68" s="52"/>
      <x:c r="O68" s="52"/>
      <x:c r="P68" s="52"/>
      <x:c r="Q68" s="52"/>
      <x:c r="R68" s="39"/>
      <x:c r="S68" s="39"/>
      <x:c r="T68" s="39"/>
      <x:c r="U68" s="39"/>
      <x:c r="V68" s="39"/>
      <x:c r="W68" s="39"/>
      <x:c r="X68" s="39"/>
      <x:c r="Y68" s="39"/>
    </x:row>
    <x:row r="69">
      <x:c r="A69" s="39"/>
      <x:c r="B69" s="50"/>
      <x:c r="C69" s="39"/>
      <x:c r="D69" s="39"/>
      <x:c r="E69" s="39"/>
      <x:c r="F69" s="39"/>
      <x:c r="G69" s="39"/>
      <x:c r="H69" s="39"/>
      <x:c r="I69" s="52"/>
      <x:c r="J69" s="52"/>
      <x:c r="K69" s="52"/>
      <x:c r="L69" s="52"/>
      <x:c r="M69" s="52"/>
      <x:c r="N69" s="52"/>
      <x:c r="O69" s="52"/>
      <x:c r="P69" s="52"/>
      <x:c r="Q69" s="52"/>
      <x:c r="R69" s="39"/>
      <x:c r="S69" s="39"/>
      <x:c r="T69" s="39"/>
      <x:c r="U69" s="39"/>
      <x:c r="V69" s="39"/>
      <x:c r="W69" s="39"/>
      <x:c r="X69" s="39"/>
      <x:c r="Y69" s="39"/>
    </x:row>
    <x:row r="70">
      <x:c r="A70" s="39"/>
      <x:c r="B70" s="50"/>
      <x:c r="C70" s="39"/>
      <x:c r="D70" s="39"/>
      <x:c r="E70" s="39"/>
      <x:c r="F70" s="39"/>
      <x:c r="G70" s="39"/>
      <x:c r="H70" s="39"/>
      <x:c r="I70" s="52"/>
      <x:c r="J70" s="52"/>
      <x:c r="K70" s="52"/>
      <x:c r="L70" s="52"/>
      <x:c r="M70" s="52"/>
      <x:c r="N70" s="52"/>
      <x:c r="O70" s="52"/>
      <x:c r="P70" s="52"/>
      <x:c r="Q70" s="52"/>
      <x:c r="R70" s="39"/>
      <x:c r="S70" s="39"/>
      <x:c r="T70" s="39"/>
      <x:c r="U70" s="39"/>
      <x:c r="V70" s="39"/>
      <x:c r="W70" s="39"/>
      <x:c r="X70" s="39"/>
      <x:c r="Y70" s="39"/>
    </x:row>
    <x:row r="71">
      <x:c r="A71" s="39"/>
      <x:c r="B71" s="50"/>
      <x:c r="C71" s="39"/>
      <x:c r="D71" s="39"/>
      <x:c r="E71" s="39"/>
      <x:c r="F71" s="39"/>
      <x:c r="G71" s="39"/>
      <x:c r="H71" s="39"/>
      <x:c r="I71" s="52"/>
      <x:c r="J71" s="52"/>
      <x:c r="K71" s="52"/>
      <x:c r="L71" s="52"/>
      <x:c r="M71" s="52"/>
      <x:c r="N71" s="52"/>
      <x:c r="O71" s="52"/>
      <x:c r="P71" s="52"/>
      <x:c r="Q71" s="52"/>
      <x:c r="R71" s="39"/>
      <x:c r="S71" s="39"/>
      <x:c r="T71" s="39"/>
      <x:c r="U71" s="39"/>
      <x:c r="V71" s="39"/>
      <x:c r="W71" s="39"/>
      <x:c r="X71" s="39"/>
      <x:c r="Y71" s="39"/>
    </x:row>
    <x:row r="72">
      <x:c r="A72" s="39"/>
      <x:c r="B72" s="50"/>
      <x:c r="C72" s="39"/>
      <x:c r="D72" s="39"/>
      <x:c r="E72" s="39"/>
      <x:c r="F72" s="39"/>
      <x:c r="G72" s="39"/>
      <x:c r="H72" s="39"/>
      <x:c r="I72" s="52"/>
      <x:c r="J72" s="52"/>
      <x:c r="K72" s="52"/>
      <x:c r="L72" s="52"/>
      <x:c r="M72" s="52"/>
      <x:c r="N72" s="52"/>
      <x:c r="O72" s="52"/>
      <x:c r="P72" s="52"/>
      <x:c r="Q72" s="52"/>
      <x:c r="R72" s="39"/>
      <x:c r="S72" s="39"/>
      <x:c r="T72" s="39"/>
      <x:c r="U72" s="39"/>
      <x:c r="V72" s="39"/>
      <x:c r="W72" s="39"/>
      <x:c r="X72" s="39"/>
      <x:c r="Y72" s="39"/>
    </x:row>
    <x:row r="73">
      <x:c r="A73" s="39"/>
      <x:c r="B73" s="50"/>
      <x:c r="C73" s="39"/>
      <x:c r="D73" s="39"/>
      <x:c r="E73" s="39"/>
      <x:c r="F73" s="39"/>
      <x:c r="G73" s="39"/>
      <x:c r="H73" s="39"/>
      <x:c r="I73" s="52"/>
      <x:c r="J73" s="52"/>
      <x:c r="K73" s="52"/>
      <x:c r="L73" s="52"/>
      <x:c r="M73" s="52"/>
      <x:c r="N73" s="52"/>
      <x:c r="O73" s="52"/>
      <x:c r="P73" s="52"/>
      <x:c r="Q73" s="52"/>
      <x:c r="R73" s="39"/>
      <x:c r="S73" s="39"/>
      <x:c r="T73" s="39"/>
      <x:c r="U73" s="39"/>
      <x:c r="V73" s="39"/>
      <x:c r="W73" s="39"/>
      <x:c r="X73" s="39"/>
      <x:c r="Y73" s="39"/>
    </x:row>
    <x:row r="74">
      <x:c r="A74" s="39"/>
      <x:c r="B74" s="50"/>
      <x:c r="C74" s="39"/>
      <x:c r="D74" s="39"/>
      <x:c r="E74" s="39"/>
      <x:c r="F74" s="39"/>
      <x:c r="G74" s="39"/>
      <x:c r="H74" s="39"/>
      <x:c r="I74" s="52"/>
      <x:c r="J74" s="52"/>
      <x:c r="K74" s="52"/>
      <x:c r="L74" s="52"/>
      <x:c r="M74" s="52"/>
      <x:c r="N74" s="52"/>
      <x:c r="O74" s="52"/>
      <x:c r="P74" s="52"/>
      <x:c r="Q74" s="52"/>
      <x:c r="R74" s="39"/>
      <x:c r="S74" s="39"/>
      <x:c r="T74" s="39"/>
      <x:c r="U74" s="39"/>
      <x:c r="V74" s="39"/>
      <x:c r="W74" s="39"/>
      <x:c r="X74" s="39"/>
      <x:c r="Y74" s="39"/>
    </x:row>
    <x:row r="75">
      <x:c r="A75" s="39"/>
      <x:c r="B75" s="50"/>
      <x:c r="C75" s="39"/>
      <x:c r="D75" s="39"/>
      <x:c r="E75" s="39"/>
      <x:c r="F75" s="39"/>
      <x:c r="G75" s="39"/>
      <x:c r="H75" s="39"/>
      <x:c r="I75" s="52"/>
      <x:c r="J75" s="52"/>
      <x:c r="K75" s="52"/>
      <x:c r="L75" s="52"/>
      <x:c r="M75" s="52"/>
      <x:c r="N75" s="52"/>
      <x:c r="O75" s="52"/>
      <x:c r="P75" s="52"/>
      <x:c r="Q75" s="52"/>
      <x:c r="R75" s="39"/>
      <x:c r="S75" s="39"/>
      <x:c r="T75" s="39"/>
      <x:c r="U75" s="39"/>
      <x:c r="V75" s="39"/>
      <x:c r="W75" s="39"/>
      <x:c r="X75" s="39"/>
      <x:c r="Y75" s="39"/>
    </x:row>
    <x:row r="76">
      <x:c r="A76" s="39"/>
      <x:c r="B76" s="50"/>
      <x:c r="C76" s="39"/>
      <x:c r="D76" s="39"/>
      <x:c r="E76" s="39"/>
      <x:c r="F76" s="39"/>
      <x:c r="G76" s="39"/>
      <x:c r="H76" s="39"/>
      <x:c r="I76" s="52"/>
      <x:c r="J76" s="52"/>
      <x:c r="K76" s="52"/>
      <x:c r="L76" s="52"/>
      <x:c r="M76" s="52"/>
      <x:c r="N76" s="52"/>
      <x:c r="O76" s="52"/>
      <x:c r="P76" s="52"/>
      <x:c r="Q76" s="52"/>
      <x:c r="R76" s="39"/>
      <x:c r="S76" s="39"/>
      <x:c r="T76" s="39"/>
      <x:c r="U76" s="39"/>
      <x:c r="V76" s="39"/>
      <x:c r="W76" s="39"/>
      <x:c r="X76" s="39"/>
      <x:c r="Y76" s="39"/>
    </x:row>
    <x:row r="77">
      <x:c r="A77" s="39"/>
      <x:c r="B77" s="50"/>
      <x:c r="C77" s="39"/>
      <x:c r="D77" s="39"/>
      <x:c r="E77" s="39"/>
      <x:c r="F77" s="39"/>
      <x:c r="G77" s="39"/>
      <x:c r="H77" s="39"/>
      <x:c r="I77" s="52"/>
      <x:c r="J77" s="52"/>
      <x:c r="K77" s="52"/>
      <x:c r="L77" s="52"/>
      <x:c r="M77" s="52"/>
      <x:c r="N77" s="52"/>
      <x:c r="O77" s="52"/>
      <x:c r="P77" s="52"/>
      <x:c r="Q77" s="52"/>
      <x:c r="R77" s="39"/>
      <x:c r="S77" s="39"/>
      <x:c r="T77" s="39"/>
      <x:c r="U77" s="39"/>
      <x:c r="V77" s="39"/>
      <x:c r="W77" s="39"/>
      <x:c r="X77" s="39"/>
      <x:c r="Y77" s="39"/>
    </x:row>
    <x:row r="78">
      <x:c r="A78" s="39"/>
      <x:c r="B78" s="50"/>
      <x:c r="C78" s="39"/>
      <x:c r="D78" s="39"/>
      <x:c r="E78" s="39"/>
      <x:c r="F78" s="39"/>
      <x:c r="G78" s="39"/>
      <x:c r="H78" s="39"/>
      <x:c r="I78" s="52"/>
      <x:c r="J78" s="52"/>
      <x:c r="K78" s="52"/>
      <x:c r="L78" s="52"/>
      <x:c r="M78" s="52"/>
      <x:c r="N78" s="52"/>
      <x:c r="O78" s="52"/>
      <x:c r="P78" s="52"/>
      <x:c r="Q78" s="52"/>
      <x:c r="R78" s="39"/>
      <x:c r="S78" s="39"/>
      <x:c r="T78" s="39"/>
      <x:c r="U78" s="39"/>
      <x:c r="V78" s="39"/>
      <x:c r="W78" s="39"/>
      <x:c r="X78" s="39"/>
      <x:c r="Y78" s="39"/>
    </x:row>
    <x:row r="79">
      <x:c r="A79" s="39"/>
      <x:c r="B79" s="50"/>
      <x:c r="C79" s="39"/>
      <x:c r="D79" s="39"/>
      <x:c r="E79" s="39"/>
      <x:c r="F79" s="39"/>
      <x:c r="G79" s="39"/>
      <x:c r="H79" s="39"/>
      <x:c r="I79" s="52"/>
      <x:c r="J79" s="52"/>
      <x:c r="K79" s="52"/>
      <x:c r="L79" s="52"/>
      <x:c r="M79" s="52"/>
      <x:c r="N79" s="52"/>
      <x:c r="O79" s="52"/>
      <x:c r="P79" s="52"/>
      <x:c r="Q79" s="52"/>
      <x:c r="R79" s="39"/>
      <x:c r="S79" s="39"/>
      <x:c r="T79" s="39"/>
      <x:c r="U79" s="39"/>
      <x:c r="V79" s="39"/>
      <x:c r="W79" s="39"/>
      <x:c r="X79" s="39"/>
      <x:c r="Y79" s="39"/>
    </x:row>
    <x:row r="80">
      <x:c r="A80" s="39"/>
      <x:c r="B80" s="50"/>
      <x:c r="C80" s="39"/>
      <x:c r="D80" s="39"/>
      <x:c r="E80" s="39"/>
      <x:c r="F80" s="39"/>
      <x:c r="G80" s="39"/>
      <x:c r="H80" s="39"/>
      <x:c r="I80" s="52"/>
      <x:c r="J80" s="52"/>
      <x:c r="K80" s="52"/>
      <x:c r="L80" s="52"/>
      <x:c r="M80" s="52"/>
      <x:c r="N80" s="52"/>
      <x:c r="O80" s="52"/>
      <x:c r="P80" s="52"/>
      <x:c r="Q80" s="52"/>
      <x:c r="R80" s="39"/>
      <x:c r="S80" s="39"/>
      <x:c r="T80" s="39"/>
      <x:c r="U80" s="39"/>
      <x:c r="V80" s="39"/>
      <x:c r="W80" s="39"/>
      <x:c r="X80" s="39"/>
      <x:c r="Y80" s="39"/>
    </x:row>
    <x:row r="81">
      <x:c r="A81" s="39"/>
      <x:c r="B81" s="50"/>
      <x:c r="C81" s="39"/>
      <x:c r="D81" s="39"/>
      <x:c r="E81" s="39"/>
      <x:c r="F81" s="39"/>
      <x:c r="G81" s="39"/>
      <x:c r="H81" s="39"/>
      <x:c r="I81" s="52"/>
      <x:c r="J81" s="52"/>
      <x:c r="K81" s="52"/>
      <x:c r="L81" s="52"/>
      <x:c r="M81" s="52"/>
      <x:c r="N81" s="52"/>
      <x:c r="O81" s="52"/>
      <x:c r="P81" s="52"/>
      <x:c r="Q81" s="52"/>
      <x:c r="R81" s="39"/>
      <x:c r="S81" s="39"/>
      <x:c r="T81" s="39"/>
      <x:c r="U81" s="39"/>
      <x:c r="V81" s="39"/>
      <x:c r="W81" s="39"/>
      <x:c r="X81" s="39"/>
      <x:c r="Y81" s="39"/>
    </x:row>
    <x:row r="82">
      <x:c r="A82" s="39"/>
      <x:c r="B82" s="50"/>
      <x:c r="C82" s="39"/>
      <x:c r="D82" s="39"/>
      <x:c r="E82" s="39"/>
      <x:c r="F82" s="39"/>
      <x:c r="G82" s="39"/>
      <x:c r="H82" s="39"/>
      <x:c r="I82" s="52"/>
      <x:c r="J82" s="52"/>
      <x:c r="K82" s="52"/>
      <x:c r="L82" s="52"/>
      <x:c r="M82" s="52"/>
      <x:c r="N82" s="52"/>
      <x:c r="O82" s="52"/>
      <x:c r="P82" s="52"/>
      <x:c r="Q82" s="52"/>
      <x:c r="R82" s="39"/>
      <x:c r="S82" s="39"/>
      <x:c r="T82" s="39"/>
      <x:c r="U82" s="39"/>
      <x:c r="V82" s="39"/>
      <x:c r="W82" s="39"/>
      <x:c r="X82" s="39"/>
      <x:c r="Y82" s="39"/>
    </x:row>
    <x:row r="83">
      <x:c r="A83" s="39"/>
      <x:c r="B83" s="50"/>
      <x:c r="C83" s="39"/>
      <x:c r="D83" s="39"/>
      <x:c r="E83" s="39"/>
      <x:c r="F83" s="39"/>
      <x:c r="G83" s="39"/>
      <x:c r="H83" s="39"/>
      <x:c r="I83" s="52"/>
      <x:c r="J83" s="52"/>
      <x:c r="K83" s="52"/>
      <x:c r="L83" s="52"/>
      <x:c r="M83" s="52"/>
      <x:c r="N83" s="52"/>
      <x:c r="O83" s="52"/>
      <x:c r="P83" s="52"/>
      <x:c r="Q83" s="52"/>
      <x:c r="R83" s="39"/>
      <x:c r="S83" s="39"/>
      <x:c r="T83" s="39"/>
      <x:c r="U83" s="39"/>
      <x:c r="V83" s="39"/>
      <x:c r="W83" s="39"/>
      <x:c r="X83" s="39"/>
      <x:c r="Y83" s="39"/>
    </x:row>
    <x:row r="84">
      <x:c r="A84" s="39"/>
      <x:c r="B84" s="50"/>
      <x:c r="C84" s="39"/>
      <x:c r="D84" s="39"/>
      <x:c r="E84" s="39"/>
      <x:c r="F84" s="39"/>
      <x:c r="G84" s="39"/>
      <x:c r="H84" s="39"/>
      <x:c r="I84" s="52"/>
      <x:c r="J84" s="52"/>
      <x:c r="K84" s="52"/>
      <x:c r="L84" s="52"/>
      <x:c r="M84" s="52"/>
      <x:c r="N84" s="52"/>
      <x:c r="O84" s="52"/>
      <x:c r="P84" s="52"/>
      <x:c r="Q84" s="52"/>
      <x:c r="R84" s="39"/>
      <x:c r="S84" s="39"/>
      <x:c r="T84" s="39"/>
      <x:c r="U84" s="39"/>
      <x:c r="V84" s="39"/>
      <x:c r="W84" s="39"/>
      <x:c r="X84" s="39"/>
      <x:c r="Y84" s="39"/>
    </x:row>
    <x:row r="85">
      <x:c r="A85" s="39"/>
      <x:c r="B85" s="50"/>
      <x:c r="C85" s="39"/>
      <x:c r="D85" s="39"/>
      <x:c r="E85" s="39"/>
      <x:c r="F85" s="39"/>
      <x:c r="G85" s="39"/>
      <x:c r="H85" s="39"/>
      <x:c r="I85" s="52"/>
      <x:c r="J85" s="52"/>
      <x:c r="K85" s="52"/>
      <x:c r="L85" s="52"/>
      <x:c r="M85" s="52"/>
      <x:c r="N85" s="52"/>
      <x:c r="O85" s="52"/>
      <x:c r="P85" s="52"/>
      <x:c r="Q85" s="52"/>
      <x:c r="R85" s="39"/>
      <x:c r="S85" s="39"/>
      <x:c r="T85" s="39"/>
      <x:c r="U85" s="39"/>
      <x:c r="V85" s="39"/>
      <x:c r="W85" s="39"/>
      <x:c r="X85" s="39"/>
      <x:c r="Y85" s="39"/>
    </x:row>
    <x:row r="86">
      <x:c r="A86" s="39"/>
      <x:c r="B86" s="50"/>
      <x:c r="C86" s="39"/>
      <x:c r="D86" s="39"/>
      <x:c r="E86" s="39"/>
      <x:c r="F86" s="39"/>
      <x:c r="G86" s="39"/>
      <x:c r="H86" s="39"/>
      <x:c r="I86" s="52"/>
      <x:c r="J86" s="52"/>
      <x:c r="K86" s="52"/>
      <x:c r="L86" s="52"/>
      <x:c r="M86" s="52"/>
      <x:c r="N86" s="52"/>
      <x:c r="O86" s="52"/>
      <x:c r="P86" s="52"/>
      <x:c r="Q86" s="52"/>
      <x:c r="R86" s="39"/>
      <x:c r="S86" s="39"/>
      <x:c r="T86" s="39"/>
      <x:c r="U86" s="39"/>
      <x:c r="V86" s="39"/>
      <x:c r="W86" s="39"/>
      <x:c r="X86" s="39"/>
      <x:c r="Y86" s="39"/>
    </x:row>
    <x:row r="87">
      <x:c r="A87" s="39"/>
      <x:c r="B87" s="50"/>
      <x:c r="C87" s="39"/>
      <x:c r="D87" s="39"/>
      <x:c r="E87" s="39"/>
      <x:c r="F87" s="39"/>
      <x:c r="G87" s="39"/>
      <x:c r="H87" s="39"/>
      <x:c r="I87" s="52"/>
      <x:c r="J87" s="52"/>
      <x:c r="K87" s="52"/>
      <x:c r="L87" s="52"/>
      <x:c r="M87" s="52"/>
      <x:c r="N87" s="52"/>
      <x:c r="O87" s="52"/>
      <x:c r="P87" s="52"/>
      <x:c r="Q87" s="52"/>
      <x:c r="R87" s="39"/>
      <x:c r="S87" s="39"/>
      <x:c r="T87" s="39"/>
      <x:c r="U87" s="39"/>
      <x:c r="V87" s="39"/>
      <x:c r="W87" s="39"/>
      <x:c r="X87" s="39"/>
      <x:c r="Y87" s="39"/>
    </x:row>
    <x:row r="88">
      <x:c r="A88" s="39"/>
      <x:c r="B88" s="50"/>
      <x:c r="C88" s="39"/>
      <x:c r="D88" s="39"/>
      <x:c r="E88" s="39"/>
      <x:c r="F88" s="39"/>
      <x:c r="G88" s="39"/>
      <x:c r="H88" s="39"/>
      <x:c r="I88" s="52"/>
      <x:c r="J88" s="52"/>
      <x:c r="K88" s="52"/>
      <x:c r="L88" s="52"/>
      <x:c r="M88" s="52"/>
      <x:c r="N88" s="52"/>
      <x:c r="O88" s="52"/>
      <x:c r="P88" s="52"/>
      <x:c r="Q88" s="52"/>
      <x:c r="R88" s="39"/>
      <x:c r="S88" s="39"/>
      <x:c r="T88" s="39"/>
      <x:c r="U88" s="39"/>
      <x:c r="V88" s="39"/>
      <x:c r="W88" s="39"/>
      <x:c r="X88" s="39"/>
      <x:c r="Y88" s="39"/>
    </x:row>
    <x:row r="89">
      <x:c r="A89" s="39"/>
      <x:c r="B89" s="50"/>
      <x:c r="C89" s="39"/>
      <x:c r="D89" s="39"/>
      <x:c r="E89" s="39"/>
      <x:c r="F89" s="39"/>
      <x:c r="G89" s="39"/>
      <x:c r="H89" s="39"/>
      <x:c r="I89" s="52"/>
      <x:c r="J89" s="52"/>
      <x:c r="K89" s="52"/>
      <x:c r="L89" s="52"/>
      <x:c r="M89" s="52"/>
      <x:c r="N89" s="52"/>
      <x:c r="O89" s="52"/>
      <x:c r="P89" s="52"/>
      <x:c r="Q89" s="52"/>
      <x:c r="R89" s="39"/>
      <x:c r="S89" s="39"/>
      <x:c r="T89" s="39"/>
      <x:c r="U89" s="39"/>
      <x:c r="V89" s="39"/>
      <x:c r="W89" s="39"/>
      <x:c r="X89" s="39"/>
      <x:c r="Y89" s="39"/>
    </x:row>
    <x:row r="90">
      <x:c r="A90" s="39"/>
      <x:c r="B90" s="50"/>
      <x:c r="C90" s="39"/>
      <x:c r="D90" s="39"/>
      <x:c r="E90" s="39"/>
      <x:c r="F90" s="39"/>
      <x:c r="G90" s="39"/>
      <x:c r="H90" s="39"/>
      <x:c r="I90" s="52"/>
      <x:c r="J90" s="52"/>
      <x:c r="K90" s="52"/>
      <x:c r="L90" s="52"/>
      <x:c r="M90" s="52"/>
      <x:c r="N90" s="52"/>
      <x:c r="O90" s="52"/>
      <x:c r="P90" s="52"/>
      <x:c r="Q90" s="52"/>
      <x:c r="R90" s="39"/>
      <x:c r="S90" s="39"/>
      <x:c r="T90" s="39"/>
      <x:c r="U90" s="39"/>
      <x:c r="V90" s="39"/>
      <x:c r="W90" s="39"/>
      <x:c r="X90" s="39"/>
      <x:c r="Y90" s="39"/>
    </x:row>
    <x:row r="91">
      <x:c r="A91" s="39"/>
      <x:c r="B91" s="50"/>
      <x:c r="C91" s="39"/>
      <x:c r="D91" s="39"/>
      <x:c r="E91" s="39"/>
      <x:c r="F91" s="39"/>
      <x:c r="G91" s="39"/>
      <x:c r="H91" s="39"/>
      <x:c r="I91" s="52"/>
      <x:c r="J91" s="52"/>
      <x:c r="K91" s="52"/>
      <x:c r="L91" s="52"/>
      <x:c r="M91" s="52"/>
      <x:c r="N91" s="52"/>
      <x:c r="O91" s="52"/>
      <x:c r="P91" s="52"/>
      <x:c r="Q91" s="52"/>
      <x:c r="R91" s="39"/>
      <x:c r="S91" s="39"/>
      <x:c r="T91" s="39"/>
      <x:c r="U91" s="39"/>
      <x:c r="V91" s="39"/>
      <x:c r="W91" s="39"/>
      <x:c r="X91" s="39"/>
      <x:c r="Y91" s="39"/>
    </x:row>
    <x:row r="92">
      <x:c r="A92" s="39"/>
      <x:c r="B92" s="50"/>
      <x:c r="C92" s="39"/>
      <x:c r="D92" s="39"/>
      <x:c r="E92" s="39"/>
      <x:c r="F92" s="39"/>
      <x:c r="G92" s="39"/>
      <x:c r="H92" s="39"/>
      <x:c r="I92" s="52"/>
      <x:c r="J92" s="52"/>
      <x:c r="K92" s="52"/>
      <x:c r="L92" s="52"/>
      <x:c r="M92" s="52"/>
      <x:c r="N92" s="52"/>
      <x:c r="O92" s="52"/>
      <x:c r="P92" s="52"/>
      <x:c r="Q92" s="52"/>
      <x:c r="R92" s="39"/>
      <x:c r="S92" s="39"/>
      <x:c r="T92" s="39"/>
      <x:c r="U92" s="39"/>
      <x:c r="V92" s="39"/>
      <x:c r="W92" s="39"/>
      <x:c r="X92" s="39"/>
      <x:c r="Y92" s="39"/>
    </x:row>
    <x:row r="93">
      <x:c r="A93" s="39"/>
      <x:c r="B93" s="50"/>
      <x:c r="C93" s="39"/>
      <x:c r="D93" s="39"/>
      <x:c r="E93" s="39"/>
      <x:c r="F93" s="39"/>
      <x:c r="G93" s="39"/>
      <x:c r="H93" s="39"/>
      <x:c r="I93" s="52"/>
      <x:c r="J93" s="52"/>
      <x:c r="K93" s="52"/>
      <x:c r="L93" s="52"/>
      <x:c r="M93" s="52"/>
      <x:c r="N93" s="52"/>
      <x:c r="O93" s="52"/>
      <x:c r="P93" s="52"/>
      <x:c r="Q93" s="52"/>
      <x:c r="R93" s="39"/>
      <x:c r="S93" s="39"/>
      <x:c r="T93" s="39"/>
      <x:c r="U93" s="39"/>
      <x:c r="V93" s="39"/>
      <x:c r="W93" s="39"/>
      <x:c r="X93" s="39"/>
      <x:c r="Y93" s="39"/>
    </x:row>
    <x:row r="94">
      <x:c r="A94" s="39"/>
      <x:c r="B94" s="50"/>
      <x:c r="C94" s="39"/>
      <x:c r="D94" s="39"/>
      <x:c r="E94" s="39"/>
      <x:c r="F94" s="39"/>
      <x:c r="G94" s="39"/>
      <x:c r="H94" s="39"/>
      <x:c r="I94" s="52"/>
      <x:c r="J94" s="52"/>
      <x:c r="K94" s="52"/>
      <x:c r="L94" s="52"/>
      <x:c r="M94" s="52"/>
      <x:c r="N94" s="52"/>
      <x:c r="O94" s="52"/>
      <x:c r="P94" s="52"/>
      <x:c r="Q94" s="52"/>
      <x:c r="R94" s="39"/>
      <x:c r="S94" s="39"/>
      <x:c r="T94" s="39"/>
      <x:c r="U94" s="39"/>
      <x:c r="V94" s="39"/>
      <x:c r="W94" s="39"/>
      <x:c r="X94" s="39"/>
      <x:c r="Y94" s="39"/>
    </x:row>
    <x:row r="95">
      <x:c r="A95" s="39"/>
      <x:c r="B95" s="50"/>
      <x:c r="C95" s="39"/>
      <x:c r="D95" s="39"/>
      <x:c r="E95" s="39"/>
      <x:c r="F95" s="39"/>
      <x:c r="G95" s="39"/>
      <x:c r="H95" s="39"/>
      <x:c r="I95" s="52"/>
      <x:c r="J95" s="52"/>
      <x:c r="K95" s="52"/>
      <x:c r="L95" s="52"/>
      <x:c r="M95" s="52"/>
      <x:c r="N95" s="52"/>
      <x:c r="O95" s="52"/>
      <x:c r="P95" s="52"/>
      <x:c r="Q95" s="52"/>
      <x:c r="R95" s="39"/>
      <x:c r="S95" s="39"/>
      <x:c r="T95" s="39"/>
      <x:c r="U95" s="39"/>
      <x:c r="V95" s="39"/>
      <x:c r="W95" s="39"/>
      <x:c r="X95" s="39"/>
      <x:c r="Y95" s="39"/>
    </x:row>
    <x:row r="96">
      <x:c r="A96" s="39"/>
      <x:c r="B96" s="50"/>
      <x:c r="C96" s="39"/>
      <x:c r="D96" s="39"/>
      <x:c r="E96" s="39"/>
      <x:c r="F96" s="39"/>
      <x:c r="G96" s="39"/>
      <x:c r="H96" s="39"/>
      <x:c r="I96" s="52"/>
      <x:c r="J96" s="52"/>
      <x:c r="K96" s="52"/>
      <x:c r="L96" s="52"/>
      <x:c r="M96" s="52"/>
      <x:c r="N96" s="52"/>
      <x:c r="O96" s="52"/>
      <x:c r="P96" s="52"/>
      <x:c r="Q96" s="52"/>
      <x:c r="R96" s="39"/>
      <x:c r="S96" s="39"/>
      <x:c r="T96" s="39"/>
      <x:c r="U96" s="39"/>
      <x:c r="V96" s="39"/>
      <x:c r="W96" s="39"/>
      <x:c r="X96" s="39"/>
      <x:c r="Y96" s="39"/>
    </x:row>
    <x:row r="97">
      <x:c r="A97" s="39"/>
      <x:c r="B97" s="50"/>
      <x:c r="C97" s="39"/>
      <x:c r="D97" s="39"/>
      <x:c r="E97" s="39"/>
      <x:c r="F97" s="39"/>
      <x:c r="G97" s="39"/>
      <x:c r="H97" s="39"/>
      <x:c r="I97" s="52"/>
      <x:c r="J97" s="52"/>
      <x:c r="K97" s="52"/>
      <x:c r="L97" s="52"/>
      <x:c r="M97" s="52"/>
      <x:c r="N97" s="52"/>
      <x:c r="O97" s="52"/>
      <x:c r="P97" s="52"/>
      <x:c r="Q97" s="52"/>
      <x:c r="R97" s="39"/>
      <x:c r="S97" s="39"/>
      <x:c r="T97" s="39"/>
      <x:c r="U97" s="39"/>
      <x:c r="V97" s="39"/>
      <x:c r="W97" s="39"/>
      <x:c r="X97" s="39"/>
      <x:c r="Y97" s="39"/>
    </x:row>
    <x:row r="98">
      <x:c r="A98" s="39"/>
      <x:c r="B98" s="50"/>
      <x:c r="C98" s="39"/>
      <x:c r="D98" s="39"/>
      <x:c r="E98" s="39"/>
      <x:c r="F98" s="39"/>
      <x:c r="G98" s="39"/>
      <x:c r="H98" s="39"/>
      <x:c r="I98" s="52"/>
      <x:c r="J98" s="52"/>
      <x:c r="K98" s="52"/>
      <x:c r="L98" s="52"/>
      <x:c r="M98" s="52"/>
      <x:c r="N98" s="52"/>
      <x:c r="O98" s="52"/>
      <x:c r="P98" s="52"/>
      <x:c r="Q98" s="52"/>
      <x:c r="R98" s="39"/>
      <x:c r="S98" s="39"/>
      <x:c r="T98" s="39"/>
      <x:c r="U98" s="39"/>
      <x:c r="V98" s="39"/>
      <x:c r="W98" s="39"/>
      <x:c r="X98" s="39"/>
      <x:c r="Y98" s="39"/>
    </x:row>
    <x:row r="99">
      <x:c r="A99" s="39"/>
      <x:c r="B99" s="50"/>
      <x:c r="C99" s="39"/>
      <x:c r="D99" s="39"/>
      <x:c r="E99" s="39"/>
      <x:c r="F99" s="39"/>
      <x:c r="G99" s="39"/>
      <x:c r="H99" s="39"/>
      <x:c r="I99" s="52"/>
      <x:c r="J99" s="52"/>
      <x:c r="K99" s="52"/>
      <x:c r="L99" s="52"/>
      <x:c r="M99" s="52"/>
      <x:c r="N99" s="52"/>
      <x:c r="O99" s="52"/>
      <x:c r="P99" s="52"/>
      <x:c r="Q99" s="52"/>
      <x:c r="R99" s="39"/>
      <x:c r="S99" s="39"/>
      <x:c r="T99" s="39"/>
      <x:c r="U99" s="39"/>
      <x:c r="V99" s="39"/>
      <x:c r="W99" s="39"/>
      <x:c r="X99" s="39"/>
      <x:c r="Y99" s="39"/>
    </x:row>
    <x:row r="100">
      <x:c r="A100" s="39"/>
      <x:c r="B100" s="50"/>
      <x:c r="C100" s="39"/>
      <x:c r="D100" s="39"/>
      <x:c r="E100" s="39"/>
      <x:c r="F100" s="39"/>
      <x:c r="G100" s="39"/>
      <x:c r="H100" s="39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39"/>
      <x:c r="S100" s="39"/>
      <x:c r="T100" s="39"/>
      <x:c r="U100" s="39"/>
      <x:c r="V100" s="39"/>
      <x:c r="W100" s="39"/>
      <x:c r="X100" s="39"/>
      <x:c r="Y100" s="39"/>
    </x:row>
    <x:row r="101">
      <x:c r="A101" s="39"/>
      <x:c r="B101" s="50"/>
      <x:c r="C101" s="39"/>
      <x:c r="D101" s="39"/>
      <x:c r="E101" s="39"/>
      <x:c r="F101" s="39"/>
      <x:c r="G101" s="39"/>
      <x:c r="H101" s="39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39"/>
      <x:c r="S101" s="39"/>
      <x:c r="T101" s="39"/>
      <x:c r="U101" s="39"/>
      <x:c r="V101" s="39"/>
      <x:c r="W101" s="39"/>
      <x:c r="X101" s="39"/>
      <x:c r="Y101" s="39"/>
    </x:row>
  </x:sheetData>
  <x:dataValidations count="3">
    <x:dataValidation type="list" sqref="R2:R500">
      <x:formula1>29_LISTS!$E$2:$E$9</x:formula1>
    </x:dataValidation>
    <x:dataValidation type="list" sqref="S2:S500">
      <x:formula1>29_LISTS!$C$2:$C$7</x:formula1>
    </x:dataValidation>
    <x:dataValidation type="list" sqref="T2:T500">
      <x:formula1>29_LISTS!$D$2:$D$8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27" t="str">
        <x:v>payment_id</x:v>
      </x:c>
      <x:c r="B1" s="27" t="str">
        <x:v>order_id</x:v>
      </x:c>
      <x:c r="C1" s="27" t="str">
        <x:v>date</x:v>
      </x:c>
      <x:c r="D1" s="27" t="str">
        <x:v>time</x:v>
      </x:c>
      <x:c r="E1" s="27" t="str">
        <x:v>location</x:v>
      </x:c>
      <x:c r="F1" s="27" t="str">
        <x:v>payment_method</x:v>
      </x:c>
      <x:c r="G1" s="27" t="str">
        <x:v>amount</x:v>
      </x:c>
      <x:c r="H1" s="27" t="str">
        <x:v>tip</x:v>
      </x:c>
      <x:c r="I1" s="27" t="str">
        <x:v>change</x:v>
      </x:c>
      <x:c r="J1" s="27" t="str">
        <x:v>reference</x:v>
      </x:c>
      <x:c r="K1" s="27" t="str">
        <x:v>status</x:v>
      </x:c>
    </x:row>
    <x:row r="2">
      <x:c r="A2" s="39"/>
      <x:c r="B2" s="39"/>
      <x:c r="C2" s="50"/>
      <x:c r="D2" s="39"/>
      <x:c r="E2" s="39"/>
      <x:c r="F2" s="39"/>
      <x:c r="G2" s="52"/>
      <x:c r="H2" s="52"/>
      <x:c r="I2" s="39"/>
      <x:c r="J2" s="39"/>
      <x:c r="K2" s="39"/>
    </x:row>
    <x:row r="3">
      <x:c r="A3" s="39"/>
      <x:c r="B3" s="39"/>
      <x:c r="C3" s="50"/>
      <x:c r="D3" s="39"/>
      <x:c r="E3" s="39"/>
      <x:c r="F3" s="39"/>
      <x:c r="G3" s="52"/>
      <x:c r="H3" s="52"/>
      <x:c r="I3" s="39"/>
      <x:c r="J3" s="39"/>
      <x:c r="K3" s="39"/>
    </x:row>
    <x:row r="4">
      <x:c r="A4" s="39"/>
      <x:c r="B4" s="39"/>
      <x:c r="C4" s="50"/>
      <x:c r="D4" s="39"/>
      <x:c r="E4" s="39"/>
      <x:c r="F4" s="39"/>
      <x:c r="G4" s="52"/>
      <x:c r="H4" s="52"/>
      <x:c r="I4" s="39"/>
      <x:c r="J4" s="39"/>
      <x:c r="K4" s="39"/>
    </x:row>
    <x:row r="5">
      <x:c r="A5" s="39"/>
      <x:c r="B5" s="39"/>
      <x:c r="C5" s="50"/>
      <x:c r="D5" s="39"/>
      <x:c r="E5" s="39"/>
      <x:c r="F5" s="39"/>
      <x:c r="G5" s="52"/>
      <x:c r="H5" s="52"/>
      <x:c r="I5" s="39"/>
      <x:c r="J5" s="39"/>
      <x:c r="K5" s="39"/>
    </x:row>
    <x:row r="6">
      <x:c r="A6" s="39"/>
      <x:c r="B6" s="39"/>
      <x:c r="C6" s="50"/>
      <x:c r="D6" s="39"/>
      <x:c r="E6" s="39"/>
      <x:c r="F6" s="39"/>
      <x:c r="G6" s="52"/>
      <x:c r="H6" s="52"/>
      <x:c r="I6" s="39"/>
      <x:c r="J6" s="39"/>
      <x:c r="K6" s="39"/>
    </x:row>
    <x:row r="7">
      <x:c r="A7" s="39"/>
      <x:c r="B7" s="39"/>
      <x:c r="C7" s="50"/>
      <x:c r="D7" s="39"/>
      <x:c r="E7" s="39"/>
      <x:c r="F7" s="39"/>
      <x:c r="G7" s="52"/>
      <x:c r="H7" s="52"/>
      <x:c r="I7" s="39"/>
      <x:c r="J7" s="39"/>
      <x:c r="K7" s="39"/>
    </x:row>
    <x:row r="8">
      <x:c r="A8" s="39"/>
      <x:c r="B8" s="39"/>
      <x:c r="C8" s="50"/>
      <x:c r="D8" s="39"/>
      <x:c r="E8" s="39"/>
      <x:c r="F8" s="39"/>
      <x:c r="G8" s="52"/>
      <x:c r="H8" s="52"/>
      <x:c r="I8" s="39"/>
      <x:c r="J8" s="39"/>
      <x:c r="K8" s="39"/>
    </x:row>
    <x:row r="9">
      <x:c r="A9" s="39"/>
      <x:c r="B9" s="39"/>
      <x:c r="C9" s="50"/>
      <x:c r="D9" s="39"/>
      <x:c r="E9" s="39"/>
      <x:c r="F9" s="39"/>
      <x:c r="G9" s="52"/>
      <x:c r="H9" s="52"/>
      <x:c r="I9" s="39"/>
      <x:c r="J9" s="39"/>
      <x:c r="K9" s="39"/>
    </x:row>
    <x:row r="10">
      <x:c r="A10" s="39"/>
      <x:c r="B10" s="39"/>
      <x:c r="C10" s="50"/>
      <x:c r="D10" s="39"/>
      <x:c r="E10" s="39"/>
      <x:c r="F10" s="39"/>
      <x:c r="G10" s="52"/>
      <x:c r="H10" s="52"/>
      <x:c r="I10" s="39"/>
      <x:c r="J10" s="39"/>
      <x:c r="K10" s="39"/>
    </x:row>
    <x:row r="11">
      <x:c r="A11" s="39"/>
      <x:c r="B11" s="39"/>
      <x:c r="C11" s="50"/>
      <x:c r="D11" s="39"/>
      <x:c r="E11" s="39"/>
      <x:c r="F11" s="39"/>
      <x:c r="G11" s="52"/>
      <x:c r="H11" s="52"/>
      <x:c r="I11" s="39"/>
      <x:c r="J11" s="39"/>
      <x:c r="K11" s="39"/>
    </x:row>
    <x:row r="12">
      <x:c r="A12" s="39"/>
      <x:c r="B12" s="39"/>
      <x:c r="C12" s="50"/>
      <x:c r="D12" s="39"/>
      <x:c r="E12" s="39"/>
      <x:c r="F12" s="39"/>
      <x:c r="G12" s="52"/>
      <x:c r="H12" s="52"/>
      <x:c r="I12" s="39"/>
      <x:c r="J12" s="39"/>
      <x:c r="K12" s="39"/>
    </x:row>
    <x:row r="13">
      <x:c r="A13" s="39"/>
      <x:c r="B13" s="39"/>
      <x:c r="C13" s="50"/>
      <x:c r="D13" s="39"/>
      <x:c r="E13" s="39"/>
      <x:c r="F13" s="39"/>
      <x:c r="G13" s="52"/>
      <x:c r="H13" s="52"/>
      <x:c r="I13" s="39"/>
      <x:c r="J13" s="39"/>
      <x:c r="K13" s="39"/>
    </x:row>
    <x:row r="14">
      <x:c r="A14" s="39"/>
      <x:c r="B14" s="39"/>
      <x:c r="C14" s="50"/>
      <x:c r="D14" s="39"/>
      <x:c r="E14" s="39"/>
      <x:c r="F14" s="39"/>
      <x:c r="G14" s="52"/>
      <x:c r="H14" s="52"/>
      <x:c r="I14" s="39"/>
      <x:c r="J14" s="39"/>
      <x:c r="K14" s="39"/>
    </x:row>
    <x:row r="15">
      <x:c r="A15" s="39"/>
      <x:c r="B15" s="39"/>
      <x:c r="C15" s="50"/>
      <x:c r="D15" s="39"/>
      <x:c r="E15" s="39"/>
      <x:c r="F15" s="39"/>
      <x:c r="G15" s="52"/>
      <x:c r="H15" s="52"/>
      <x:c r="I15" s="39"/>
      <x:c r="J15" s="39"/>
      <x:c r="K15" s="39"/>
    </x:row>
    <x:row r="16">
      <x:c r="A16" s="39"/>
      <x:c r="B16" s="39"/>
      <x:c r="C16" s="50"/>
      <x:c r="D16" s="39"/>
      <x:c r="E16" s="39"/>
      <x:c r="F16" s="39"/>
      <x:c r="G16" s="52"/>
      <x:c r="H16" s="52"/>
      <x:c r="I16" s="39"/>
      <x:c r="J16" s="39"/>
      <x:c r="K16" s="39"/>
    </x:row>
    <x:row r="17">
      <x:c r="A17" s="39"/>
      <x:c r="B17" s="39"/>
      <x:c r="C17" s="50"/>
      <x:c r="D17" s="39"/>
      <x:c r="E17" s="39"/>
      <x:c r="F17" s="39"/>
      <x:c r="G17" s="52"/>
      <x:c r="H17" s="52"/>
      <x:c r="I17" s="39"/>
      <x:c r="J17" s="39"/>
      <x:c r="K17" s="39"/>
    </x:row>
    <x:row r="18">
      <x:c r="A18" s="39"/>
      <x:c r="B18" s="39"/>
      <x:c r="C18" s="50"/>
      <x:c r="D18" s="39"/>
      <x:c r="E18" s="39"/>
      <x:c r="F18" s="39"/>
      <x:c r="G18" s="52"/>
      <x:c r="H18" s="52"/>
      <x:c r="I18" s="39"/>
      <x:c r="J18" s="39"/>
      <x:c r="K18" s="39"/>
    </x:row>
    <x:row r="19">
      <x:c r="A19" s="39"/>
      <x:c r="B19" s="39"/>
      <x:c r="C19" s="50"/>
      <x:c r="D19" s="39"/>
      <x:c r="E19" s="39"/>
      <x:c r="F19" s="39"/>
      <x:c r="G19" s="52"/>
      <x:c r="H19" s="52"/>
      <x:c r="I19" s="39"/>
      <x:c r="J19" s="39"/>
      <x:c r="K19" s="39"/>
    </x:row>
    <x:row r="20">
      <x:c r="A20" s="39"/>
      <x:c r="B20" s="39"/>
      <x:c r="C20" s="50"/>
      <x:c r="D20" s="39"/>
      <x:c r="E20" s="39"/>
      <x:c r="F20" s="39"/>
      <x:c r="G20" s="52"/>
      <x:c r="H20" s="52"/>
      <x:c r="I20" s="39"/>
      <x:c r="J20" s="39"/>
      <x:c r="K20" s="39"/>
    </x:row>
    <x:row r="21">
      <x:c r="A21" s="39"/>
      <x:c r="B21" s="39"/>
      <x:c r="C21" s="50"/>
      <x:c r="D21" s="39"/>
      <x:c r="E21" s="39"/>
      <x:c r="F21" s="39"/>
      <x:c r="G21" s="52"/>
      <x:c r="H21" s="52"/>
      <x:c r="I21" s="39"/>
      <x:c r="J21" s="39"/>
      <x:c r="K21" s="39"/>
    </x:row>
    <x:row r="22">
      <x:c r="A22" s="39"/>
      <x:c r="B22" s="39"/>
      <x:c r="C22" s="50"/>
      <x:c r="D22" s="39"/>
      <x:c r="E22" s="39"/>
      <x:c r="F22" s="39"/>
      <x:c r="G22" s="52"/>
      <x:c r="H22" s="52"/>
      <x:c r="I22" s="39"/>
      <x:c r="J22" s="39"/>
      <x:c r="K22" s="39"/>
    </x:row>
    <x:row r="23">
      <x:c r="A23" s="39"/>
      <x:c r="B23" s="39"/>
      <x:c r="C23" s="50"/>
      <x:c r="D23" s="39"/>
      <x:c r="E23" s="39"/>
      <x:c r="F23" s="39"/>
      <x:c r="G23" s="52"/>
      <x:c r="H23" s="52"/>
      <x:c r="I23" s="39"/>
      <x:c r="J23" s="39"/>
      <x:c r="K23" s="39"/>
    </x:row>
    <x:row r="24">
      <x:c r="A24" s="39"/>
      <x:c r="B24" s="39"/>
      <x:c r="C24" s="50"/>
      <x:c r="D24" s="39"/>
      <x:c r="E24" s="39"/>
      <x:c r="F24" s="39"/>
      <x:c r="G24" s="52"/>
      <x:c r="H24" s="52"/>
      <x:c r="I24" s="39"/>
      <x:c r="J24" s="39"/>
      <x:c r="K24" s="39"/>
    </x:row>
    <x:row r="25">
      <x:c r="A25" s="39"/>
      <x:c r="B25" s="39"/>
      <x:c r="C25" s="50"/>
      <x:c r="D25" s="39"/>
      <x:c r="E25" s="39"/>
      <x:c r="F25" s="39"/>
      <x:c r="G25" s="52"/>
      <x:c r="H25" s="52"/>
      <x:c r="I25" s="39"/>
      <x:c r="J25" s="39"/>
      <x:c r="K25" s="39"/>
    </x:row>
    <x:row r="26">
      <x:c r="A26" s="39"/>
      <x:c r="B26" s="39"/>
      <x:c r="C26" s="50"/>
      <x:c r="D26" s="39"/>
      <x:c r="E26" s="39"/>
      <x:c r="F26" s="39"/>
      <x:c r="G26" s="52"/>
      <x:c r="H26" s="52"/>
      <x:c r="I26" s="39"/>
      <x:c r="J26" s="39"/>
      <x:c r="K26" s="39"/>
    </x:row>
    <x:row r="27">
      <x:c r="A27" s="39"/>
      <x:c r="B27" s="39"/>
      <x:c r="C27" s="50"/>
      <x:c r="D27" s="39"/>
      <x:c r="E27" s="39"/>
      <x:c r="F27" s="39"/>
      <x:c r="G27" s="52"/>
      <x:c r="H27" s="52"/>
      <x:c r="I27" s="39"/>
      <x:c r="J27" s="39"/>
      <x:c r="K27" s="39"/>
    </x:row>
    <x:row r="28">
      <x:c r="A28" s="39"/>
      <x:c r="B28" s="39"/>
      <x:c r="C28" s="50"/>
      <x:c r="D28" s="39"/>
      <x:c r="E28" s="39"/>
      <x:c r="F28" s="39"/>
      <x:c r="G28" s="52"/>
      <x:c r="H28" s="52"/>
      <x:c r="I28" s="39"/>
      <x:c r="J28" s="39"/>
      <x:c r="K28" s="39"/>
    </x:row>
    <x:row r="29">
      <x:c r="A29" s="39"/>
      <x:c r="B29" s="39"/>
      <x:c r="C29" s="50"/>
      <x:c r="D29" s="39"/>
      <x:c r="E29" s="39"/>
      <x:c r="F29" s="39"/>
      <x:c r="G29" s="52"/>
      <x:c r="H29" s="52"/>
      <x:c r="I29" s="39"/>
      <x:c r="J29" s="39"/>
      <x:c r="K29" s="39"/>
    </x:row>
    <x:row r="30">
      <x:c r="A30" s="39"/>
      <x:c r="B30" s="39"/>
      <x:c r="C30" s="50"/>
      <x:c r="D30" s="39"/>
      <x:c r="E30" s="39"/>
      <x:c r="F30" s="39"/>
      <x:c r="G30" s="52"/>
      <x:c r="H30" s="52"/>
      <x:c r="I30" s="39"/>
      <x:c r="J30" s="39"/>
      <x:c r="K30" s="39"/>
    </x:row>
    <x:row r="31">
      <x:c r="A31" s="39"/>
      <x:c r="B31" s="39"/>
      <x:c r="C31" s="50"/>
      <x:c r="D31" s="39"/>
      <x:c r="E31" s="39"/>
      <x:c r="F31" s="39"/>
      <x:c r="G31" s="52"/>
      <x:c r="H31" s="52"/>
      <x:c r="I31" s="39"/>
      <x:c r="J31" s="39"/>
      <x:c r="K31" s="39"/>
    </x:row>
    <x:row r="32">
      <x:c r="A32" s="39"/>
      <x:c r="B32" s="39"/>
      <x:c r="C32" s="50"/>
      <x:c r="D32" s="39"/>
      <x:c r="E32" s="39"/>
      <x:c r="F32" s="39"/>
      <x:c r="G32" s="52"/>
      <x:c r="H32" s="52"/>
      <x:c r="I32" s="39"/>
      <x:c r="J32" s="39"/>
      <x:c r="K32" s="39"/>
    </x:row>
    <x:row r="33">
      <x:c r="A33" s="39"/>
      <x:c r="B33" s="39"/>
      <x:c r="C33" s="50"/>
      <x:c r="D33" s="39"/>
      <x:c r="E33" s="39"/>
      <x:c r="F33" s="39"/>
      <x:c r="G33" s="52"/>
      <x:c r="H33" s="52"/>
      <x:c r="I33" s="39"/>
      <x:c r="J33" s="39"/>
      <x:c r="K33" s="39"/>
    </x:row>
    <x:row r="34">
      <x:c r="A34" s="39"/>
      <x:c r="B34" s="39"/>
      <x:c r="C34" s="50"/>
      <x:c r="D34" s="39"/>
      <x:c r="E34" s="39"/>
      <x:c r="F34" s="39"/>
      <x:c r="G34" s="52"/>
      <x:c r="H34" s="52"/>
      <x:c r="I34" s="39"/>
      <x:c r="J34" s="39"/>
      <x:c r="K34" s="39"/>
    </x:row>
    <x:row r="35">
      <x:c r="A35" s="39"/>
      <x:c r="B35" s="39"/>
      <x:c r="C35" s="50"/>
      <x:c r="D35" s="39"/>
      <x:c r="E35" s="39"/>
      <x:c r="F35" s="39"/>
      <x:c r="G35" s="52"/>
      <x:c r="H35" s="52"/>
      <x:c r="I35" s="39"/>
      <x:c r="J35" s="39"/>
      <x:c r="K35" s="39"/>
    </x:row>
    <x:row r="36">
      <x:c r="A36" s="39"/>
      <x:c r="B36" s="39"/>
      <x:c r="C36" s="50"/>
      <x:c r="D36" s="39"/>
      <x:c r="E36" s="39"/>
      <x:c r="F36" s="39"/>
      <x:c r="G36" s="52"/>
      <x:c r="H36" s="52"/>
      <x:c r="I36" s="39"/>
      <x:c r="J36" s="39"/>
      <x:c r="K36" s="39"/>
    </x:row>
    <x:row r="37">
      <x:c r="A37" s="39"/>
      <x:c r="B37" s="39"/>
      <x:c r="C37" s="50"/>
      <x:c r="D37" s="39"/>
      <x:c r="E37" s="39"/>
      <x:c r="F37" s="39"/>
      <x:c r="G37" s="52"/>
      <x:c r="H37" s="52"/>
      <x:c r="I37" s="39"/>
      <x:c r="J37" s="39"/>
      <x:c r="K37" s="39"/>
    </x:row>
    <x:row r="38">
      <x:c r="A38" s="39"/>
      <x:c r="B38" s="39"/>
      <x:c r="C38" s="50"/>
      <x:c r="D38" s="39"/>
      <x:c r="E38" s="39"/>
      <x:c r="F38" s="39"/>
      <x:c r="G38" s="52"/>
      <x:c r="H38" s="52"/>
      <x:c r="I38" s="39"/>
      <x:c r="J38" s="39"/>
      <x:c r="K38" s="39"/>
    </x:row>
    <x:row r="39">
      <x:c r="A39" s="39"/>
      <x:c r="B39" s="39"/>
      <x:c r="C39" s="50"/>
      <x:c r="D39" s="39"/>
      <x:c r="E39" s="39"/>
      <x:c r="F39" s="39"/>
      <x:c r="G39" s="52"/>
      <x:c r="H39" s="52"/>
      <x:c r="I39" s="39"/>
      <x:c r="J39" s="39"/>
      <x:c r="K39" s="39"/>
    </x:row>
    <x:row r="40">
      <x:c r="A40" s="39"/>
      <x:c r="B40" s="39"/>
      <x:c r="C40" s="50"/>
      <x:c r="D40" s="39"/>
      <x:c r="E40" s="39"/>
      <x:c r="F40" s="39"/>
      <x:c r="G40" s="52"/>
      <x:c r="H40" s="52"/>
      <x:c r="I40" s="39"/>
      <x:c r="J40" s="39"/>
      <x:c r="K40" s="39"/>
    </x:row>
    <x:row r="41">
      <x:c r="A41" s="39"/>
      <x:c r="B41" s="39"/>
      <x:c r="C41" s="50"/>
      <x:c r="D41" s="39"/>
      <x:c r="E41" s="39"/>
      <x:c r="F41" s="39"/>
      <x:c r="G41" s="52"/>
      <x:c r="H41" s="52"/>
      <x:c r="I41" s="39"/>
      <x:c r="J41" s="39"/>
      <x:c r="K41" s="39"/>
    </x:row>
    <x:row r="42">
      <x:c r="A42" s="39"/>
      <x:c r="B42" s="39"/>
      <x:c r="C42" s="50"/>
      <x:c r="D42" s="39"/>
      <x:c r="E42" s="39"/>
      <x:c r="F42" s="39"/>
      <x:c r="G42" s="52"/>
      <x:c r="H42" s="52"/>
      <x:c r="I42" s="39"/>
      <x:c r="J42" s="39"/>
      <x:c r="K42" s="39"/>
    </x:row>
    <x:row r="43">
      <x:c r="A43" s="39"/>
      <x:c r="B43" s="39"/>
      <x:c r="C43" s="50"/>
      <x:c r="D43" s="39"/>
      <x:c r="E43" s="39"/>
      <x:c r="F43" s="39"/>
      <x:c r="G43" s="52"/>
      <x:c r="H43" s="52"/>
      <x:c r="I43" s="39"/>
      <x:c r="J43" s="39"/>
      <x:c r="K43" s="39"/>
    </x:row>
    <x:row r="44">
      <x:c r="A44" s="39"/>
      <x:c r="B44" s="39"/>
      <x:c r="C44" s="50"/>
      <x:c r="D44" s="39"/>
      <x:c r="E44" s="39"/>
      <x:c r="F44" s="39"/>
      <x:c r="G44" s="52"/>
      <x:c r="H44" s="52"/>
      <x:c r="I44" s="39"/>
      <x:c r="J44" s="39"/>
      <x:c r="K44" s="39"/>
    </x:row>
    <x:row r="45">
      <x:c r="A45" s="39"/>
      <x:c r="B45" s="39"/>
      <x:c r="C45" s="50"/>
      <x:c r="D45" s="39"/>
      <x:c r="E45" s="39"/>
      <x:c r="F45" s="39"/>
      <x:c r="G45" s="52"/>
      <x:c r="H45" s="52"/>
      <x:c r="I45" s="39"/>
      <x:c r="J45" s="39"/>
      <x:c r="K45" s="39"/>
    </x:row>
    <x:row r="46">
      <x:c r="A46" s="39"/>
      <x:c r="B46" s="39"/>
      <x:c r="C46" s="50"/>
      <x:c r="D46" s="39"/>
      <x:c r="E46" s="39"/>
      <x:c r="F46" s="39"/>
      <x:c r="G46" s="52"/>
      <x:c r="H46" s="52"/>
      <x:c r="I46" s="39"/>
      <x:c r="J46" s="39"/>
      <x:c r="K46" s="39"/>
    </x:row>
    <x:row r="47">
      <x:c r="A47" s="39"/>
      <x:c r="B47" s="39"/>
      <x:c r="C47" s="50"/>
      <x:c r="D47" s="39"/>
      <x:c r="E47" s="39"/>
      <x:c r="F47" s="39"/>
      <x:c r="G47" s="52"/>
      <x:c r="H47" s="52"/>
      <x:c r="I47" s="39"/>
      <x:c r="J47" s="39"/>
      <x:c r="K47" s="39"/>
    </x:row>
    <x:row r="48">
      <x:c r="A48" s="39"/>
      <x:c r="B48" s="39"/>
      <x:c r="C48" s="50"/>
      <x:c r="D48" s="39"/>
      <x:c r="E48" s="39"/>
      <x:c r="F48" s="39"/>
      <x:c r="G48" s="52"/>
      <x:c r="H48" s="52"/>
      <x:c r="I48" s="39"/>
      <x:c r="J48" s="39"/>
      <x:c r="K48" s="39"/>
    </x:row>
    <x:row r="49">
      <x:c r="A49" s="39"/>
      <x:c r="B49" s="39"/>
      <x:c r="C49" s="50"/>
      <x:c r="D49" s="39"/>
      <x:c r="E49" s="39"/>
      <x:c r="F49" s="39"/>
      <x:c r="G49" s="52"/>
      <x:c r="H49" s="52"/>
      <x:c r="I49" s="39"/>
      <x:c r="J49" s="39"/>
      <x:c r="K49" s="39"/>
    </x:row>
    <x:row r="50">
      <x:c r="A50" s="39"/>
      <x:c r="B50" s="39"/>
      <x:c r="C50" s="50"/>
      <x:c r="D50" s="39"/>
      <x:c r="E50" s="39"/>
      <x:c r="F50" s="39"/>
      <x:c r="G50" s="52"/>
      <x:c r="H50" s="52"/>
      <x:c r="I50" s="39"/>
      <x:c r="J50" s="39"/>
      <x:c r="K50" s="39"/>
    </x:row>
    <x:row r="51">
      <x:c r="A51" s="39"/>
      <x:c r="B51" s="39"/>
      <x:c r="C51" s="50"/>
      <x:c r="D51" s="39"/>
      <x:c r="E51" s="39"/>
      <x:c r="F51" s="39"/>
      <x:c r="G51" s="52"/>
      <x:c r="H51" s="52"/>
      <x:c r="I51" s="39"/>
      <x:c r="J51" s="39"/>
      <x:c r="K51" s="39"/>
    </x:row>
    <x:row r="52">
      <x:c r="A52" s="39"/>
      <x:c r="B52" s="39"/>
      <x:c r="C52" s="50"/>
      <x:c r="D52" s="39"/>
      <x:c r="E52" s="39"/>
      <x:c r="F52" s="39"/>
      <x:c r="G52" s="52"/>
      <x:c r="H52" s="52"/>
      <x:c r="I52" s="39"/>
      <x:c r="J52" s="39"/>
      <x:c r="K52" s="39"/>
    </x:row>
    <x:row r="53">
      <x:c r="A53" s="39"/>
      <x:c r="B53" s="39"/>
      <x:c r="C53" s="50"/>
      <x:c r="D53" s="39"/>
      <x:c r="E53" s="39"/>
      <x:c r="F53" s="39"/>
      <x:c r="G53" s="52"/>
      <x:c r="H53" s="52"/>
      <x:c r="I53" s="39"/>
      <x:c r="J53" s="39"/>
      <x:c r="K53" s="39"/>
    </x:row>
    <x:row r="54">
      <x:c r="A54" s="39"/>
      <x:c r="B54" s="39"/>
      <x:c r="C54" s="50"/>
      <x:c r="D54" s="39"/>
      <x:c r="E54" s="39"/>
      <x:c r="F54" s="39"/>
      <x:c r="G54" s="52"/>
      <x:c r="H54" s="52"/>
      <x:c r="I54" s="39"/>
      <x:c r="J54" s="39"/>
      <x:c r="K54" s="39"/>
    </x:row>
    <x:row r="55">
      <x:c r="A55" s="39"/>
      <x:c r="B55" s="39"/>
      <x:c r="C55" s="50"/>
      <x:c r="D55" s="39"/>
      <x:c r="E55" s="39"/>
      <x:c r="F55" s="39"/>
      <x:c r="G55" s="52"/>
      <x:c r="H55" s="52"/>
      <x:c r="I55" s="39"/>
      <x:c r="J55" s="39"/>
      <x:c r="K55" s="39"/>
    </x:row>
    <x:row r="56">
      <x:c r="A56" s="39"/>
      <x:c r="B56" s="39"/>
      <x:c r="C56" s="50"/>
      <x:c r="D56" s="39"/>
      <x:c r="E56" s="39"/>
      <x:c r="F56" s="39"/>
      <x:c r="G56" s="52"/>
      <x:c r="H56" s="52"/>
      <x:c r="I56" s="39"/>
      <x:c r="J56" s="39"/>
      <x:c r="K56" s="39"/>
    </x:row>
    <x:row r="57">
      <x:c r="A57" s="39"/>
      <x:c r="B57" s="39"/>
      <x:c r="C57" s="50"/>
      <x:c r="D57" s="39"/>
      <x:c r="E57" s="39"/>
      <x:c r="F57" s="39"/>
      <x:c r="G57" s="52"/>
      <x:c r="H57" s="52"/>
      <x:c r="I57" s="39"/>
      <x:c r="J57" s="39"/>
      <x:c r="K57" s="39"/>
    </x:row>
    <x:row r="58">
      <x:c r="A58" s="39"/>
      <x:c r="B58" s="39"/>
      <x:c r="C58" s="50"/>
      <x:c r="D58" s="39"/>
      <x:c r="E58" s="39"/>
      <x:c r="F58" s="39"/>
      <x:c r="G58" s="52"/>
      <x:c r="H58" s="52"/>
      <x:c r="I58" s="39"/>
      <x:c r="J58" s="39"/>
      <x:c r="K58" s="39"/>
    </x:row>
    <x:row r="59">
      <x:c r="A59" s="39"/>
      <x:c r="B59" s="39"/>
      <x:c r="C59" s="50"/>
      <x:c r="D59" s="39"/>
      <x:c r="E59" s="39"/>
      <x:c r="F59" s="39"/>
      <x:c r="G59" s="52"/>
      <x:c r="H59" s="52"/>
      <x:c r="I59" s="39"/>
      <x:c r="J59" s="39"/>
      <x:c r="K59" s="39"/>
    </x:row>
    <x:row r="60">
      <x:c r="A60" s="39"/>
      <x:c r="B60" s="39"/>
      <x:c r="C60" s="50"/>
      <x:c r="D60" s="39"/>
      <x:c r="E60" s="39"/>
      <x:c r="F60" s="39"/>
      <x:c r="G60" s="52"/>
      <x:c r="H60" s="52"/>
      <x:c r="I60" s="39"/>
      <x:c r="J60" s="39"/>
      <x:c r="K60" s="39"/>
    </x:row>
    <x:row r="61">
      <x:c r="A61" s="39"/>
      <x:c r="B61" s="39"/>
      <x:c r="C61" s="50"/>
      <x:c r="D61" s="39"/>
      <x:c r="E61" s="39"/>
      <x:c r="F61" s="39"/>
      <x:c r="G61" s="52"/>
      <x:c r="H61" s="52"/>
      <x:c r="I61" s="39"/>
      <x:c r="J61" s="39"/>
      <x:c r="K61" s="39"/>
    </x:row>
    <x:row r="62">
      <x:c r="A62" s="39"/>
      <x:c r="B62" s="39"/>
      <x:c r="C62" s="50"/>
      <x:c r="D62" s="39"/>
      <x:c r="E62" s="39"/>
      <x:c r="F62" s="39"/>
      <x:c r="G62" s="52"/>
      <x:c r="H62" s="52"/>
      <x:c r="I62" s="39"/>
      <x:c r="J62" s="39"/>
      <x:c r="K62" s="39"/>
    </x:row>
    <x:row r="63">
      <x:c r="A63" s="39"/>
      <x:c r="B63" s="39"/>
      <x:c r="C63" s="50"/>
      <x:c r="D63" s="39"/>
      <x:c r="E63" s="39"/>
      <x:c r="F63" s="39"/>
      <x:c r="G63" s="52"/>
      <x:c r="H63" s="52"/>
      <x:c r="I63" s="39"/>
      <x:c r="J63" s="39"/>
      <x:c r="K63" s="39"/>
    </x:row>
    <x:row r="64">
      <x:c r="A64" s="39"/>
      <x:c r="B64" s="39"/>
      <x:c r="C64" s="50"/>
      <x:c r="D64" s="39"/>
      <x:c r="E64" s="39"/>
      <x:c r="F64" s="39"/>
      <x:c r="G64" s="52"/>
      <x:c r="H64" s="52"/>
      <x:c r="I64" s="39"/>
      <x:c r="J64" s="39"/>
      <x:c r="K64" s="39"/>
    </x:row>
    <x:row r="65">
      <x:c r="A65" s="39"/>
      <x:c r="B65" s="39"/>
      <x:c r="C65" s="50"/>
      <x:c r="D65" s="39"/>
      <x:c r="E65" s="39"/>
      <x:c r="F65" s="39"/>
      <x:c r="G65" s="52"/>
      <x:c r="H65" s="52"/>
      <x:c r="I65" s="39"/>
      <x:c r="J65" s="39"/>
      <x:c r="K65" s="39"/>
    </x:row>
    <x:row r="66">
      <x:c r="A66" s="39"/>
      <x:c r="B66" s="39"/>
      <x:c r="C66" s="50"/>
      <x:c r="D66" s="39"/>
      <x:c r="E66" s="39"/>
      <x:c r="F66" s="39"/>
      <x:c r="G66" s="52"/>
      <x:c r="H66" s="52"/>
      <x:c r="I66" s="39"/>
      <x:c r="J66" s="39"/>
      <x:c r="K66" s="39"/>
    </x:row>
    <x:row r="67">
      <x:c r="A67" s="39"/>
      <x:c r="B67" s="39"/>
      <x:c r="C67" s="50"/>
      <x:c r="D67" s="39"/>
      <x:c r="E67" s="39"/>
      <x:c r="F67" s="39"/>
      <x:c r="G67" s="52"/>
      <x:c r="H67" s="52"/>
      <x:c r="I67" s="39"/>
      <x:c r="J67" s="39"/>
      <x:c r="K67" s="39"/>
    </x:row>
    <x:row r="68">
      <x:c r="A68" s="39"/>
      <x:c r="B68" s="39"/>
      <x:c r="C68" s="50"/>
      <x:c r="D68" s="39"/>
      <x:c r="E68" s="39"/>
      <x:c r="F68" s="39"/>
      <x:c r="G68" s="52"/>
      <x:c r="H68" s="52"/>
      <x:c r="I68" s="39"/>
      <x:c r="J68" s="39"/>
      <x:c r="K68" s="39"/>
    </x:row>
    <x:row r="69">
      <x:c r="A69" s="39"/>
      <x:c r="B69" s="39"/>
      <x:c r="C69" s="50"/>
      <x:c r="D69" s="39"/>
      <x:c r="E69" s="39"/>
      <x:c r="F69" s="39"/>
      <x:c r="G69" s="52"/>
      <x:c r="H69" s="52"/>
      <x:c r="I69" s="39"/>
      <x:c r="J69" s="39"/>
      <x:c r="K69" s="39"/>
    </x:row>
    <x:row r="70">
      <x:c r="A70" s="39"/>
      <x:c r="B70" s="39"/>
      <x:c r="C70" s="50"/>
      <x:c r="D70" s="39"/>
      <x:c r="E70" s="39"/>
      <x:c r="F70" s="39"/>
      <x:c r="G70" s="52"/>
      <x:c r="H70" s="52"/>
      <x:c r="I70" s="39"/>
      <x:c r="J70" s="39"/>
      <x:c r="K70" s="39"/>
    </x:row>
    <x:row r="71">
      <x:c r="A71" s="39"/>
      <x:c r="B71" s="39"/>
      <x:c r="C71" s="50"/>
      <x:c r="D71" s="39"/>
      <x:c r="E71" s="39"/>
      <x:c r="F71" s="39"/>
      <x:c r="G71" s="52"/>
      <x:c r="H71" s="52"/>
      <x:c r="I71" s="39"/>
      <x:c r="J71" s="39"/>
      <x:c r="K71" s="39"/>
    </x:row>
    <x:row r="72">
      <x:c r="A72" s="39"/>
      <x:c r="B72" s="39"/>
      <x:c r="C72" s="50"/>
      <x:c r="D72" s="39"/>
      <x:c r="E72" s="39"/>
      <x:c r="F72" s="39"/>
      <x:c r="G72" s="52"/>
      <x:c r="H72" s="52"/>
      <x:c r="I72" s="39"/>
      <x:c r="J72" s="39"/>
      <x:c r="K72" s="39"/>
    </x:row>
    <x:row r="73">
      <x:c r="A73" s="39"/>
      <x:c r="B73" s="39"/>
      <x:c r="C73" s="50"/>
      <x:c r="D73" s="39"/>
      <x:c r="E73" s="39"/>
      <x:c r="F73" s="39"/>
      <x:c r="G73" s="52"/>
      <x:c r="H73" s="52"/>
      <x:c r="I73" s="39"/>
      <x:c r="J73" s="39"/>
      <x:c r="K73" s="39"/>
    </x:row>
    <x:row r="74">
      <x:c r="A74" s="39"/>
      <x:c r="B74" s="39"/>
      <x:c r="C74" s="50"/>
      <x:c r="D74" s="39"/>
      <x:c r="E74" s="39"/>
      <x:c r="F74" s="39"/>
      <x:c r="G74" s="52"/>
      <x:c r="H74" s="52"/>
      <x:c r="I74" s="39"/>
      <x:c r="J74" s="39"/>
      <x:c r="K74" s="39"/>
    </x:row>
    <x:row r="75">
      <x:c r="A75" s="39"/>
      <x:c r="B75" s="39"/>
      <x:c r="C75" s="50"/>
      <x:c r="D75" s="39"/>
      <x:c r="E75" s="39"/>
      <x:c r="F75" s="39"/>
      <x:c r="G75" s="52"/>
      <x:c r="H75" s="52"/>
      <x:c r="I75" s="39"/>
      <x:c r="J75" s="39"/>
      <x:c r="K75" s="39"/>
    </x:row>
    <x:row r="76">
      <x:c r="A76" s="39"/>
      <x:c r="B76" s="39"/>
      <x:c r="C76" s="50"/>
      <x:c r="D76" s="39"/>
      <x:c r="E76" s="39"/>
      <x:c r="F76" s="39"/>
      <x:c r="G76" s="52"/>
      <x:c r="H76" s="52"/>
      <x:c r="I76" s="39"/>
      <x:c r="J76" s="39"/>
      <x:c r="K76" s="39"/>
    </x:row>
    <x:row r="77">
      <x:c r="A77" s="39"/>
      <x:c r="B77" s="39"/>
      <x:c r="C77" s="50"/>
      <x:c r="D77" s="39"/>
      <x:c r="E77" s="39"/>
      <x:c r="F77" s="39"/>
      <x:c r="G77" s="52"/>
      <x:c r="H77" s="52"/>
      <x:c r="I77" s="39"/>
      <x:c r="J77" s="39"/>
      <x:c r="K77" s="39"/>
    </x:row>
    <x:row r="78">
      <x:c r="A78" s="39"/>
      <x:c r="B78" s="39"/>
      <x:c r="C78" s="50"/>
      <x:c r="D78" s="39"/>
      <x:c r="E78" s="39"/>
      <x:c r="F78" s="39"/>
      <x:c r="G78" s="52"/>
      <x:c r="H78" s="52"/>
      <x:c r="I78" s="39"/>
      <x:c r="J78" s="39"/>
      <x:c r="K78" s="39"/>
    </x:row>
    <x:row r="79">
      <x:c r="A79" s="39"/>
      <x:c r="B79" s="39"/>
      <x:c r="C79" s="50"/>
      <x:c r="D79" s="39"/>
      <x:c r="E79" s="39"/>
      <x:c r="F79" s="39"/>
      <x:c r="G79" s="52"/>
      <x:c r="H79" s="52"/>
      <x:c r="I79" s="39"/>
      <x:c r="J79" s="39"/>
      <x:c r="K79" s="39"/>
    </x:row>
    <x:row r="80">
      <x:c r="A80" s="39"/>
      <x:c r="B80" s="39"/>
      <x:c r="C80" s="50"/>
      <x:c r="D80" s="39"/>
      <x:c r="E80" s="39"/>
      <x:c r="F80" s="39"/>
      <x:c r="G80" s="52"/>
      <x:c r="H80" s="52"/>
      <x:c r="I80" s="39"/>
      <x:c r="J80" s="39"/>
      <x:c r="K80" s="39"/>
    </x:row>
    <x:row r="81">
      <x:c r="A81" s="39"/>
      <x:c r="B81" s="39"/>
      <x:c r="C81" s="50"/>
      <x:c r="D81" s="39"/>
      <x:c r="E81" s="39"/>
      <x:c r="F81" s="39"/>
      <x:c r="G81" s="52"/>
      <x:c r="H81" s="52"/>
      <x:c r="I81" s="39"/>
      <x:c r="J81" s="39"/>
      <x:c r="K81" s="39"/>
    </x:row>
    <x:row r="82">
      <x:c r="A82" s="39"/>
      <x:c r="B82" s="39"/>
      <x:c r="C82" s="50"/>
      <x:c r="D82" s="39"/>
      <x:c r="E82" s="39"/>
      <x:c r="F82" s="39"/>
      <x:c r="G82" s="52"/>
      <x:c r="H82" s="52"/>
      <x:c r="I82" s="39"/>
      <x:c r="J82" s="39"/>
      <x:c r="K82" s="39"/>
    </x:row>
    <x:row r="83">
      <x:c r="A83" s="39"/>
      <x:c r="B83" s="39"/>
      <x:c r="C83" s="50"/>
      <x:c r="D83" s="39"/>
      <x:c r="E83" s="39"/>
      <x:c r="F83" s="39"/>
      <x:c r="G83" s="52"/>
      <x:c r="H83" s="52"/>
      <x:c r="I83" s="39"/>
      <x:c r="J83" s="39"/>
      <x:c r="K83" s="39"/>
    </x:row>
    <x:row r="84">
      <x:c r="A84" s="39"/>
      <x:c r="B84" s="39"/>
      <x:c r="C84" s="50"/>
      <x:c r="D84" s="39"/>
      <x:c r="E84" s="39"/>
      <x:c r="F84" s="39"/>
      <x:c r="G84" s="52"/>
      <x:c r="H84" s="52"/>
      <x:c r="I84" s="39"/>
      <x:c r="J84" s="39"/>
      <x:c r="K84" s="39"/>
    </x:row>
    <x:row r="85">
      <x:c r="A85" s="39"/>
      <x:c r="B85" s="39"/>
      <x:c r="C85" s="50"/>
      <x:c r="D85" s="39"/>
      <x:c r="E85" s="39"/>
      <x:c r="F85" s="39"/>
      <x:c r="G85" s="52"/>
      <x:c r="H85" s="52"/>
      <x:c r="I85" s="39"/>
      <x:c r="J85" s="39"/>
      <x:c r="K85" s="39"/>
    </x:row>
    <x:row r="86">
      <x:c r="A86" s="39"/>
      <x:c r="B86" s="39"/>
      <x:c r="C86" s="50"/>
      <x:c r="D86" s="39"/>
      <x:c r="E86" s="39"/>
      <x:c r="F86" s="39"/>
      <x:c r="G86" s="52"/>
      <x:c r="H86" s="52"/>
      <x:c r="I86" s="39"/>
      <x:c r="J86" s="39"/>
      <x:c r="K86" s="39"/>
    </x:row>
    <x:row r="87">
      <x:c r="A87" s="39"/>
      <x:c r="B87" s="39"/>
      <x:c r="C87" s="50"/>
      <x:c r="D87" s="39"/>
      <x:c r="E87" s="39"/>
      <x:c r="F87" s="39"/>
      <x:c r="G87" s="52"/>
      <x:c r="H87" s="52"/>
      <x:c r="I87" s="39"/>
      <x:c r="J87" s="39"/>
      <x:c r="K87" s="39"/>
    </x:row>
    <x:row r="88">
      <x:c r="A88" s="39"/>
      <x:c r="B88" s="39"/>
      <x:c r="C88" s="50"/>
      <x:c r="D88" s="39"/>
      <x:c r="E88" s="39"/>
      <x:c r="F88" s="39"/>
      <x:c r="G88" s="52"/>
      <x:c r="H88" s="52"/>
      <x:c r="I88" s="39"/>
      <x:c r="J88" s="39"/>
      <x:c r="K88" s="39"/>
    </x:row>
    <x:row r="89">
      <x:c r="A89" s="39"/>
      <x:c r="B89" s="39"/>
      <x:c r="C89" s="50"/>
      <x:c r="D89" s="39"/>
      <x:c r="E89" s="39"/>
      <x:c r="F89" s="39"/>
      <x:c r="G89" s="52"/>
      <x:c r="H89" s="52"/>
      <x:c r="I89" s="39"/>
      <x:c r="J89" s="39"/>
      <x:c r="K89" s="39"/>
    </x:row>
    <x:row r="90">
      <x:c r="A90" s="39"/>
      <x:c r="B90" s="39"/>
      <x:c r="C90" s="50"/>
      <x:c r="D90" s="39"/>
      <x:c r="E90" s="39"/>
      <x:c r="F90" s="39"/>
      <x:c r="G90" s="52"/>
      <x:c r="H90" s="52"/>
      <x:c r="I90" s="39"/>
      <x:c r="J90" s="39"/>
      <x:c r="K90" s="39"/>
    </x:row>
    <x:row r="91">
      <x:c r="A91" s="39"/>
      <x:c r="B91" s="39"/>
      <x:c r="C91" s="50"/>
      <x:c r="D91" s="39"/>
      <x:c r="E91" s="39"/>
      <x:c r="F91" s="39"/>
      <x:c r="G91" s="52"/>
      <x:c r="H91" s="52"/>
      <x:c r="I91" s="39"/>
      <x:c r="J91" s="39"/>
      <x:c r="K91" s="39"/>
    </x:row>
    <x:row r="92">
      <x:c r="A92" s="39"/>
      <x:c r="B92" s="39"/>
      <x:c r="C92" s="50"/>
      <x:c r="D92" s="39"/>
      <x:c r="E92" s="39"/>
      <x:c r="F92" s="39"/>
      <x:c r="G92" s="52"/>
      <x:c r="H92" s="52"/>
      <x:c r="I92" s="39"/>
      <x:c r="J92" s="39"/>
      <x:c r="K92" s="39"/>
    </x:row>
    <x:row r="93">
      <x:c r="A93" s="39"/>
      <x:c r="B93" s="39"/>
      <x:c r="C93" s="50"/>
      <x:c r="D93" s="39"/>
      <x:c r="E93" s="39"/>
      <x:c r="F93" s="39"/>
      <x:c r="G93" s="52"/>
      <x:c r="H93" s="52"/>
      <x:c r="I93" s="39"/>
      <x:c r="J93" s="39"/>
      <x:c r="K93" s="39"/>
    </x:row>
    <x:row r="94">
      <x:c r="A94" s="39"/>
      <x:c r="B94" s="39"/>
      <x:c r="C94" s="50"/>
      <x:c r="D94" s="39"/>
      <x:c r="E94" s="39"/>
      <x:c r="F94" s="39"/>
      <x:c r="G94" s="52"/>
      <x:c r="H94" s="52"/>
      <x:c r="I94" s="39"/>
      <x:c r="J94" s="39"/>
      <x:c r="K94" s="39"/>
    </x:row>
    <x:row r="95">
      <x:c r="A95" s="39"/>
      <x:c r="B95" s="39"/>
      <x:c r="C95" s="50"/>
      <x:c r="D95" s="39"/>
      <x:c r="E95" s="39"/>
      <x:c r="F95" s="39"/>
      <x:c r="G95" s="52"/>
      <x:c r="H95" s="52"/>
      <x:c r="I95" s="39"/>
      <x:c r="J95" s="39"/>
      <x:c r="K95" s="39"/>
    </x:row>
    <x:row r="96">
      <x:c r="A96" s="39"/>
      <x:c r="B96" s="39"/>
      <x:c r="C96" s="50"/>
      <x:c r="D96" s="39"/>
      <x:c r="E96" s="39"/>
      <x:c r="F96" s="39"/>
      <x:c r="G96" s="52"/>
      <x:c r="H96" s="52"/>
      <x:c r="I96" s="39"/>
      <x:c r="J96" s="39"/>
      <x:c r="K96" s="39"/>
    </x:row>
    <x:row r="97">
      <x:c r="A97" s="39"/>
      <x:c r="B97" s="39"/>
      <x:c r="C97" s="50"/>
      <x:c r="D97" s="39"/>
      <x:c r="E97" s="39"/>
      <x:c r="F97" s="39"/>
      <x:c r="G97" s="52"/>
      <x:c r="H97" s="52"/>
      <x:c r="I97" s="39"/>
      <x:c r="J97" s="39"/>
      <x:c r="K97" s="39"/>
    </x:row>
    <x:row r="98">
      <x:c r="A98" s="39"/>
      <x:c r="B98" s="39"/>
      <x:c r="C98" s="50"/>
      <x:c r="D98" s="39"/>
      <x:c r="E98" s="39"/>
      <x:c r="F98" s="39"/>
      <x:c r="G98" s="52"/>
      <x:c r="H98" s="52"/>
      <x:c r="I98" s="39"/>
      <x:c r="J98" s="39"/>
      <x:c r="K98" s="39"/>
    </x:row>
    <x:row r="99">
      <x:c r="A99" s="39"/>
      <x:c r="B99" s="39"/>
      <x:c r="C99" s="50"/>
      <x:c r="D99" s="39"/>
      <x:c r="E99" s="39"/>
      <x:c r="F99" s="39"/>
      <x:c r="G99" s="52"/>
      <x:c r="H99" s="52"/>
      <x:c r="I99" s="39"/>
      <x:c r="J99" s="39"/>
      <x:c r="K99" s="39"/>
    </x:row>
    <x:row r="100">
      <x:c r="A100" s="39"/>
      <x:c r="B100" s="39"/>
      <x:c r="C100" s="50"/>
      <x:c r="D100" s="39"/>
      <x:c r="E100" s="39"/>
      <x:c r="F100" s="39"/>
      <x:c r="G100" s="52"/>
      <x:c r="H100" s="52"/>
      <x:c r="I100" s="39"/>
      <x:c r="J100" s="39"/>
      <x:c r="K100" s="39"/>
    </x:row>
    <x:row r="101">
      <x:c r="A101" s="39"/>
      <x:c r="B101" s="39"/>
      <x:c r="C101" s="50"/>
      <x:c r="D101" s="39"/>
      <x:c r="E101" s="39"/>
      <x:c r="F101" s="39"/>
      <x:c r="G101" s="52"/>
      <x:c r="H101" s="52"/>
      <x:c r="I101" s="39"/>
      <x:c r="J101" s="39"/>
      <x:c r="K101" s="39"/>
    </x:row>
  </x:sheetData>
  <x:dataValidations count="2">
    <x:dataValidation type="list" sqref="F2:F500">
      <x:formula1>29_LISTS!$E$2:$E$9</x:formula1>
    </x:dataValidation>
    <x:dataValidation type="list" sqref="K2:K500">
      <x:formula1>29_LISTS!$A$2:$A$8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27" t="str">
        <x:v>date</x:v>
      </x:c>
      <x:c r="B1" s="27" t="str">
        <x:v>time</x:v>
      </x:c>
      <x:c r="C1" s="27" t="str">
        <x:v>walk_ins</x:v>
      </x:c>
      <x:c r="D1" s="27" t="str">
        <x:v>reservations</x:v>
      </x:c>
      <x:c r="E1" s="27" t="str">
        <x:v>reservation_covers</x:v>
      </x:c>
      <x:c r="F1" s="27" t="str">
        <x:v>served_covers</x:v>
      </x:c>
      <x:c r="G1" s="27" t="str">
        <x:v>turned_away</x:v>
      </x:c>
      <x:c r="H1" s="27" t="str">
        <x:v>no_shows</x:v>
      </x:c>
      <x:c r="I1" s="27" t="str">
        <x:v>tables_used</x:v>
      </x:c>
      <x:c r="J1" s="27" t="str">
        <x:v>seats_used</x:v>
      </x:c>
      <x:c r="K1" s="27" t="str">
        <x:v>location</x:v>
      </x:c>
    </x:row>
    <x:row r="2">
      <x:c r="A2" s="50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50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>
      <x:c r="A4" s="50"/>
      <x:c r="B4" s="39"/>
      <x:c r="C4" s="39"/>
      <x:c r="D4" s="39"/>
      <x:c r="E4" s="39"/>
      <x:c r="F4" s="39"/>
      <x:c r="G4" s="39"/>
      <x:c r="H4" s="39"/>
      <x:c r="I4" s="39"/>
      <x:c r="J4" s="39"/>
      <x:c r="K4" s="39"/>
    </x:row>
    <x:row r="5">
      <x:c r="A5" s="50"/>
      <x:c r="B5" s="39"/>
      <x:c r="C5" s="39"/>
      <x:c r="D5" s="39"/>
      <x:c r="E5" s="39"/>
      <x:c r="F5" s="39"/>
      <x:c r="G5" s="39"/>
      <x:c r="H5" s="39"/>
      <x:c r="I5" s="39"/>
      <x:c r="J5" s="39"/>
      <x:c r="K5" s="39"/>
    </x:row>
    <x:row r="6">
      <x:c r="A6" s="50"/>
      <x:c r="B6" s="39"/>
      <x:c r="C6" s="39"/>
      <x:c r="D6" s="39"/>
      <x:c r="E6" s="39"/>
      <x:c r="F6" s="39"/>
      <x:c r="G6" s="39"/>
      <x:c r="H6" s="39"/>
      <x:c r="I6" s="39"/>
      <x:c r="J6" s="39"/>
      <x:c r="K6" s="39"/>
    </x:row>
    <x:row r="7">
      <x:c r="A7" s="50"/>
      <x:c r="B7" s="39"/>
      <x:c r="C7" s="39"/>
      <x:c r="D7" s="39"/>
      <x:c r="E7" s="39"/>
      <x:c r="F7" s="39"/>
      <x:c r="G7" s="39"/>
      <x:c r="H7" s="39"/>
      <x:c r="I7" s="39"/>
      <x:c r="J7" s="39"/>
      <x:c r="K7" s="39"/>
    </x:row>
    <x:row r="8">
      <x:c r="A8" s="50"/>
      <x:c r="B8" s="39"/>
      <x:c r="C8" s="39"/>
      <x:c r="D8" s="39"/>
      <x:c r="E8" s="39"/>
      <x:c r="F8" s="39"/>
      <x:c r="G8" s="39"/>
      <x:c r="H8" s="39"/>
      <x:c r="I8" s="39"/>
      <x:c r="J8" s="39"/>
      <x:c r="K8" s="39"/>
    </x:row>
    <x:row r="9">
      <x:c r="A9" s="50"/>
      <x:c r="B9" s="39"/>
      <x:c r="C9" s="39"/>
      <x:c r="D9" s="39"/>
      <x:c r="E9" s="39"/>
      <x:c r="F9" s="39"/>
      <x:c r="G9" s="39"/>
      <x:c r="H9" s="39"/>
      <x:c r="I9" s="39"/>
      <x:c r="J9" s="39"/>
      <x:c r="K9" s="39"/>
    </x:row>
    <x:row r="10">
      <x:c r="A10" s="50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</x:row>
    <x:row r="11">
      <x:c r="A11" s="50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</x:row>
    <x:row r="12">
      <x:c r="A12" s="50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</x:row>
    <x:row r="13">
      <x:c r="A13" s="50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</x:row>
    <x:row r="14">
      <x:c r="A14" s="50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50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50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50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50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50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50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50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50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50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  <x:row r="24">
      <x:c r="A24" s="50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</x:row>
    <x:row r="25">
      <x:c r="A25" s="50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</x:row>
    <x:row r="26">
      <x:c r="A26" s="50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</x:row>
    <x:row r="27">
      <x:c r="A27" s="50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</x:row>
    <x:row r="28">
      <x:c r="A28" s="50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</x:row>
    <x:row r="29">
      <x:c r="A29" s="50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</x:row>
    <x:row r="30">
      <x:c r="A30" s="50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</x:row>
    <x:row r="31">
      <x:c r="A31" s="50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</x:row>
    <x:row r="32">
      <x:c r="A32" s="50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</x:row>
    <x:row r="33">
      <x:c r="A33" s="50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</x:row>
    <x:row r="34">
      <x:c r="A34" s="50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</x:row>
    <x:row r="35">
      <x:c r="A35" s="50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</x:row>
    <x:row r="36">
      <x:c r="A36" s="50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</x:row>
    <x:row r="37">
      <x:c r="A37" s="50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</x:row>
    <x:row r="38">
      <x:c r="A38" s="50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</x:row>
    <x:row r="39">
      <x:c r="A39" s="50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</x:row>
    <x:row r="40">
      <x:c r="A40" s="50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</x:row>
    <x:row r="41">
      <x:c r="A41" s="50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</x:row>
    <x:row r="42">
      <x:c r="A42" s="50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</x:row>
    <x:row r="43">
      <x:c r="A43" s="50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</x:row>
    <x:row r="44">
      <x:c r="A44" s="50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</x:row>
    <x:row r="45">
      <x:c r="A45" s="50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</x:row>
    <x:row r="46">
      <x:c r="A46" s="50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</x:row>
    <x:row r="47">
      <x:c r="A47" s="50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</x:row>
    <x:row r="48">
      <x:c r="A48" s="50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</x:row>
    <x:row r="49">
      <x:c r="A49" s="50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</x:row>
    <x:row r="50">
      <x:c r="A50" s="50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</x:row>
    <x:row r="51">
      <x:c r="A51" s="50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</x:row>
    <x:row r="52">
      <x:c r="A52" s="50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</x:row>
    <x:row r="53">
      <x:c r="A53" s="50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</x:row>
    <x:row r="54">
      <x:c r="A54" s="50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</x:row>
    <x:row r="55">
      <x:c r="A55" s="50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</x:row>
    <x:row r="56">
      <x:c r="A56" s="50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</x:row>
    <x:row r="57">
      <x:c r="A57" s="50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</x:row>
    <x:row r="58">
      <x:c r="A58" s="50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</x:row>
    <x:row r="59">
      <x:c r="A59" s="50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</x:row>
    <x:row r="60">
      <x:c r="A60" s="50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</x:row>
    <x:row r="61">
      <x:c r="A61" s="50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</x:row>
    <x:row r="62">
      <x:c r="A62" s="50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</x:row>
    <x:row r="63">
      <x:c r="A63" s="50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</x:row>
    <x:row r="64">
      <x:c r="A64" s="50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</x:row>
    <x:row r="65">
      <x:c r="A65" s="50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</x:row>
    <x:row r="66">
      <x:c r="A66" s="50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</x:row>
    <x:row r="67">
      <x:c r="A67" s="50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</x:row>
    <x:row r="68">
      <x:c r="A68" s="50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</x:row>
    <x:row r="69">
      <x:c r="A69" s="50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</x:row>
    <x:row r="70">
      <x:c r="A70" s="50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</x:row>
    <x:row r="71">
      <x:c r="A71" s="50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</x:row>
    <x:row r="72">
      <x:c r="A72" s="50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</x:row>
    <x:row r="73">
      <x:c r="A73" s="50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</x:row>
    <x:row r="74">
      <x:c r="A74" s="50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</x:row>
    <x:row r="75">
      <x:c r="A75" s="50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</x:row>
    <x:row r="76">
      <x:c r="A76" s="50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</x:row>
    <x:row r="77">
      <x:c r="A77" s="50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</x:row>
    <x:row r="78">
      <x:c r="A78" s="50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</x:row>
    <x:row r="79">
      <x:c r="A79" s="50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</x:row>
    <x:row r="80">
      <x:c r="A80" s="50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</x:row>
    <x:row r="81">
      <x:c r="A81" s="50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</x:row>
    <x:row r="82">
      <x:c r="A82" s="50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</x:row>
    <x:row r="83">
      <x:c r="A83" s="50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</x:row>
    <x:row r="84">
      <x:c r="A84" s="50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</x:row>
    <x:row r="85">
      <x:c r="A85" s="50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</x:row>
    <x:row r="86">
      <x:c r="A86" s="50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</x:row>
    <x:row r="87">
      <x:c r="A87" s="50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</x:row>
    <x:row r="88">
      <x:c r="A88" s="50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</x:row>
    <x:row r="89">
      <x:c r="A89" s="50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</x:row>
    <x:row r="90">
      <x:c r="A90" s="50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</x:row>
    <x:row r="91">
      <x:c r="A91" s="50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</x:row>
    <x:row r="92">
      <x:c r="A92" s="50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</x:row>
    <x:row r="93">
      <x:c r="A93" s="50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</x:row>
    <x:row r="94">
      <x:c r="A94" s="50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</x:row>
    <x:row r="95">
      <x:c r="A95" s="50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</x:row>
    <x:row r="96">
      <x:c r="A96" s="50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</x:row>
    <x:row r="97">
      <x:c r="A97" s="50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</x:row>
    <x:row r="98">
      <x:c r="A98" s="50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</x:row>
    <x:row r="99">
      <x:c r="A99" s="50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</x:row>
    <x:row r="100">
      <x:c r="A100" s="50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</x:row>
    <x:row r="101">
      <x:c r="A101" s="50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27" t="str">
        <x:v>reservation_date</x:v>
      </x:c>
      <x:c r="B1" s="27" t="str">
        <x:v>reservation_time</x:v>
      </x:c>
      <x:c r="C1" s="27" t="str">
        <x:v>booking_id</x:v>
      </x:c>
      <x:c r="D1" s="27" t="str">
        <x:v>customer_id</x:v>
      </x:c>
      <x:c r="E1" s="27" t="str">
        <x:v>party_size</x:v>
      </x:c>
      <x:c r="F1" s="27" t="str">
        <x:v>source</x:v>
      </x:c>
      <x:c r="G1" s="27" t="str">
        <x:v>status</x:v>
      </x:c>
      <x:c r="H1" s="27" t="str">
        <x:v>arrival</x:v>
      </x:c>
      <x:c r="I1" s="27" t="str">
        <x:v>no_show</x:v>
      </x:c>
      <x:c r="J1" s="27" t="str">
        <x:v>cancellation</x:v>
      </x:c>
      <x:c r="K1" s="27" t="str">
        <x:v>table</x:v>
      </x:c>
      <x:c r="L1" s="27" t="str">
        <x:v>location</x:v>
      </x:c>
    </x:row>
    <x:row r="2">
      <x:c r="A2" s="50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3">
      <x:c r="A3" s="50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</x:row>
    <x:row r="4">
      <x:c r="A4" s="50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>
      <x:c r="A5" s="50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</x:row>
    <x:row r="6">
      <x:c r="A6" s="50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39"/>
    </x:row>
    <x:row r="7">
      <x:c r="A7" s="50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39"/>
    </x:row>
    <x:row r="8">
      <x:c r="A8" s="50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</x:row>
    <x:row r="9">
      <x:c r="A9" s="50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</x:row>
    <x:row r="10">
      <x:c r="A10" s="50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50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50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50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50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50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50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50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50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50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50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50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50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50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50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50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50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50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50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50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50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50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50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50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50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50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50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50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50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50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50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50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50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50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50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50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50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50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50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50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50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50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50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50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  <x:row r="54">
      <x:c r="A54" s="50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</x:row>
    <x:row r="55">
      <x:c r="A55" s="50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</x:row>
    <x:row r="56">
      <x:c r="A56" s="50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</x:row>
    <x:row r="57">
      <x:c r="A57" s="50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</x:row>
    <x:row r="58">
      <x:c r="A58" s="50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</x:row>
    <x:row r="59">
      <x:c r="A59" s="50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</x:row>
    <x:row r="60">
      <x:c r="A60" s="50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</x:row>
    <x:row r="61">
      <x:c r="A61" s="50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</x:row>
    <x:row r="62">
      <x:c r="A62" s="50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</x:row>
    <x:row r="63">
      <x:c r="A63" s="50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</x:row>
    <x:row r="64">
      <x:c r="A64" s="50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</x:row>
    <x:row r="65">
      <x:c r="A65" s="50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</x:row>
    <x:row r="66">
      <x:c r="A66" s="50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</x:row>
    <x:row r="67">
      <x:c r="A67" s="50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</x:row>
    <x:row r="68">
      <x:c r="A68" s="50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</x:row>
    <x:row r="69">
      <x:c r="A69" s="50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</x:row>
    <x:row r="70">
      <x:c r="A70" s="50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</x:row>
    <x:row r="71">
      <x:c r="A71" s="50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</x:row>
    <x:row r="72">
      <x:c r="A72" s="50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</x:row>
    <x:row r="73">
      <x:c r="A73" s="50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</x:row>
    <x:row r="74">
      <x:c r="A74" s="50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</x:row>
    <x:row r="75">
      <x:c r="A75" s="50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</x:row>
    <x:row r="76">
      <x:c r="A76" s="50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</x:row>
    <x:row r="77">
      <x:c r="A77" s="50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</x:row>
    <x:row r="78">
      <x:c r="A78" s="50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</x:row>
    <x:row r="79">
      <x:c r="A79" s="50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</x:row>
    <x:row r="80">
      <x:c r="A80" s="50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</x:row>
    <x:row r="81">
      <x:c r="A81" s="50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</x:row>
    <x:row r="82">
      <x:c r="A82" s="50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</x:row>
    <x:row r="83">
      <x:c r="A83" s="50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</x:row>
    <x:row r="84">
      <x:c r="A84" s="50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</x:row>
    <x:row r="85">
      <x:c r="A85" s="50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</x:row>
    <x:row r="86">
      <x:c r="A86" s="50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</x:row>
    <x:row r="87">
      <x:c r="A87" s="50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</x:row>
    <x:row r="88">
      <x:c r="A88" s="50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</x:row>
    <x:row r="89">
      <x:c r="A89" s="50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</x:row>
    <x:row r="90">
      <x:c r="A90" s="50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</x:row>
    <x:row r="91">
      <x:c r="A91" s="50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</x:row>
    <x:row r="92">
      <x:c r="A92" s="50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</x:row>
    <x:row r="93">
      <x:c r="A93" s="50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</x:row>
    <x:row r="94">
      <x:c r="A94" s="50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</x:row>
    <x:row r="95">
      <x:c r="A95" s="50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</x:row>
    <x:row r="96">
      <x:c r="A96" s="50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</x:row>
    <x:row r="97">
      <x:c r="A97" s="50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</x:row>
    <x:row r="98">
      <x:c r="A98" s="50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</x:row>
    <x:row r="99">
      <x:c r="A99" s="50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</x:row>
    <x:row r="100">
      <x:c r="A100" s="50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</x:row>
    <x:row r="101">
      <x:c r="A101" s="50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</x:row>
  </x:sheetData>
  <x:dataValidations count="1">
    <x:dataValidation type="list" sqref="G2:G500">
      <x:formula1>29_LISTS!$A$2:$A$8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5" hidden="0" customWidth="1"/>
    <x:col min="8" max="8" width="16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4" hidden="0" customWidth="1"/>
    <x:col min="14" max="14" width="16" hidden="0" customWidth="1"/>
  </x:cols>
  <x:sheetData>
    <x:row r="1" ht="28" customHeight="1">
      <x:c r="A1" s="27" t="str">
        <x:v>date</x:v>
      </x:c>
      <x:c r="B1" s="27" t="str">
        <x:v>vendor</x:v>
      </x:c>
      <x:c r="C1" s="27" t="str">
        <x:v>invoice_id</x:v>
      </x:c>
      <x:c r="D1" s="27" t="str">
        <x:v>ingredient</x:v>
      </x:c>
      <x:c r="E1" s="27" t="str">
        <x:v>ingredient_id</x:v>
      </x:c>
      <x:c r="F1" s="27" t="str">
        <x:v>category</x:v>
      </x:c>
      <x:c r="G1" s="27" t="str">
        <x:v>quantity</x:v>
      </x:c>
      <x:c r="H1" s="27" t="str">
        <x:v>unit</x:v>
      </x:c>
      <x:c r="I1" s="27" t="str">
        <x:v>unit_price</x:v>
      </x:c>
      <x:c r="J1" s="27" t="str">
        <x:v>discount</x:v>
      </x:c>
      <x:c r="K1" s="27" t="str">
        <x:v>tax</x:v>
      </x:c>
      <x:c r="L1" s="27" t="str">
        <x:v>total</x:v>
      </x:c>
      <x:c r="M1" s="27" t="str">
        <x:v>delivery_date</x:v>
      </x:c>
      <x:c r="N1" s="27" t="str">
        <x:v>location</x:v>
      </x:c>
    </x:row>
    <x:row r="2">
      <x:c r="A2" s="50"/>
      <x:c r="B2" s="39"/>
      <x:c r="C2" s="39"/>
      <x:c r="D2" s="39"/>
      <x:c r="E2" s="39"/>
      <x:c r="F2" s="39"/>
      <x:c r="G2" s="39"/>
      <x:c r="H2" s="39"/>
      <x:c r="I2" s="52"/>
      <x:c r="J2" s="52"/>
      <x:c r="K2" s="52"/>
      <x:c r="L2" s="52"/>
      <x:c r="M2" s="50"/>
      <x:c r="N2" s="39"/>
    </x:row>
    <x:row r="3">
      <x:c r="A3" s="50"/>
      <x:c r="B3" s="39"/>
      <x:c r="C3" s="39"/>
      <x:c r="D3" s="39"/>
      <x:c r="E3" s="39"/>
      <x:c r="F3" s="39"/>
      <x:c r="G3" s="39"/>
      <x:c r="H3" s="39"/>
      <x:c r="I3" s="52"/>
      <x:c r="J3" s="52"/>
      <x:c r="K3" s="52"/>
      <x:c r="L3" s="52"/>
      <x:c r="M3" s="50"/>
      <x:c r="N3" s="39"/>
    </x:row>
    <x:row r="4">
      <x:c r="A4" s="50"/>
      <x:c r="B4" s="39"/>
      <x:c r="C4" s="39"/>
      <x:c r="D4" s="39"/>
      <x:c r="E4" s="39"/>
      <x:c r="F4" s="39"/>
      <x:c r="G4" s="39"/>
      <x:c r="H4" s="39"/>
      <x:c r="I4" s="52"/>
      <x:c r="J4" s="52"/>
      <x:c r="K4" s="52"/>
      <x:c r="L4" s="52"/>
      <x:c r="M4" s="50"/>
      <x:c r="N4" s="39"/>
    </x:row>
    <x:row r="5">
      <x:c r="A5" s="50"/>
      <x:c r="B5" s="39"/>
      <x:c r="C5" s="39"/>
      <x:c r="D5" s="39"/>
      <x:c r="E5" s="39"/>
      <x:c r="F5" s="39"/>
      <x:c r="G5" s="39"/>
      <x:c r="H5" s="39"/>
      <x:c r="I5" s="52"/>
      <x:c r="J5" s="52"/>
      <x:c r="K5" s="52"/>
      <x:c r="L5" s="52"/>
      <x:c r="M5" s="50"/>
      <x:c r="N5" s="39"/>
    </x:row>
    <x:row r="6">
      <x:c r="A6" s="50"/>
      <x:c r="B6" s="39"/>
      <x:c r="C6" s="39"/>
      <x:c r="D6" s="39"/>
      <x:c r="E6" s="39"/>
      <x:c r="F6" s="39"/>
      <x:c r="G6" s="39"/>
      <x:c r="H6" s="39"/>
      <x:c r="I6" s="52"/>
      <x:c r="J6" s="52"/>
      <x:c r="K6" s="52"/>
      <x:c r="L6" s="52"/>
      <x:c r="M6" s="50"/>
      <x:c r="N6" s="39"/>
    </x:row>
    <x:row r="7">
      <x:c r="A7" s="50"/>
      <x:c r="B7" s="39"/>
      <x:c r="C7" s="39"/>
      <x:c r="D7" s="39"/>
      <x:c r="E7" s="39"/>
      <x:c r="F7" s="39"/>
      <x:c r="G7" s="39"/>
      <x:c r="H7" s="39"/>
      <x:c r="I7" s="52"/>
      <x:c r="J7" s="52"/>
      <x:c r="K7" s="52"/>
      <x:c r="L7" s="52"/>
      <x:c r="M7" s="50"/>
      <x:c r="N7" s="39"/>
    </x:row>
    <x:row r="8">
      <x:c r="A8" s="50"/>
      <x:c r="B8" s="39"/>
      <x:c r="C8" s="39"/>
      <x:c r="D8" s="39"/>
      <x:c r="E8" s="39"/>
      <x:c r="F8" s="39"/>
      <x:c r="G8" s="39"/>
      <x:c r="H8" s="39"/>
      <x:c r="I8" s="52"/>
      <x:c r="J8" s="52"/>
      <x:c r="K8" s="52"/>
      <x:c r="L8" s="52"/>
      <x:c r="M8" s="50"/>
      <x:c r="N8" s="39"/>
    </x:row>
    <x:row r="9">
      <x:c r="A9" s="50"/>
      <x:c r="B9" s="39"/>
      <x:c r="C9" s="39"/>
      <x:c r="D9" s="39"/>
      <x:c r="E9" s="39"/>
      <x:c r="F9" s="39"/>
      <x:c r="G9" s="39"/>
      <x:c r="H9" s="39"/>
      <x:c r="I9" s="52"/>
      <x:c r="J9" s="52"/>
      <x:c r="K9" s="52"/>
      <x:c r="L9" s="52"/>
      <x:c r="M9" s="50"/>
      <x:c r="N9" s="39"/>
    </x:row>
    <x:row r="10">
      <x:c r="A10" s="50"/>
      <x:c r="B10" s="39"/>
      <x:c r="C10" s="39"/>
      <x:c r="D10" s="39"/>
      <x:c r="E10" s="39"/>
      <x:c r="F10" s="39"/>
      <x:c r="G10" s="39"/>
      <x:c r="H10" s="39"/>
      <x:c r="I10" s="52"/>
      <x:c r="J10" s="52"/>
      <x:c r="K10" s="52"/>
      <x:c r="L10" s="52"/>
      <x:c r="M10" s="50"/>
      <x:c r="N10" s="39"/>
    </x:row>
    <x:row r="11">
      <x:c r="A11" s="50"/>
      <x:c r="B11" s="39"/>
      <x:c r="C11" s="39"/>
      <x:c r="D11" s="39"/>
      <x:c r="E11" s="39"/>
      <x:c r="F11" s="39"/>
      <x:c r="G11" s="39"/>
      <x:c r="H11" s="39"/>
      <x:c r="I11" s="52"/>
      <x:c r="J11" s="52"/>
      <x:c r="K11" s="52"/>
      <x:c r="L11" s="52"/>
      <x:c r="M11" s="50"/>
      <x:c r="N11" s="39"/>
    </x:row>
    <x:row r="12">
      <x:c r="A12" s="50"/>
      <x:c r="B12" s="39"/>
      <x:c r="C12" s="39"/>
      <x:c r="D12" s="39"/>
      <x:c r="E12" s="39"/>
      <x:c r="F12" s="39"/>
      <x:c r="G12" s="39"/>
      <x:c r="H12" s="39"/>
      <x:c r="I12" s="52"/>
      <x:c r="J12" s="52"/>
      <x:c r="K12" s="52"/>
      <x:c r="L12" s="52"/>
      <x:c r="M12" s="50"/>
      <x:c r="N12" s="39"/>
    </x:row>
    <x:row r="13">
      <x:c r="A13" s="50"/>
      <x:c r="B13" s="39"/>
      <x:c r="C13" s="39"/>
      <x:c r="D13" s="39"/>
      <x:c r="E13" s="39"/>
      <x:c r="F13" s="39"/>
      <x:c r="G13" s="39"/>
      <x:c r="H13" s="39"/>
      <x:c r="I13" s="52"/>
      <x:c r="J13" s="52"/>
      <x:c r="K13" s="52"/>
      <x:c r="L13" s="52"/>
      <x:c r="M13" s="50"/>
      <x:c r="N13" s="39"/>
    </x:row>
    <x:row r="14">
      <x:c r="A14" s="50"/>
      <x:c r="B14" s="39"/>
      <x:c r="C14" s="39"/>
      <x:c r="D14" s="39"/>
      <x:c r="E14" s="39"/>
      <x:c r="F14" s="39"/>
      <x:c r="G14" s="39"/>
      <x:c r="H14" s="39"/>
      <x:c r="I14" s="52"/>
      <x:c r="J14" s="52"/>
      <x:c r="K14" s="52"/>
      <x:c r="L14" s="52"/>
      <x:c r="M14" s="50"/>
      <x:c r="N14" s="39"/>
    </x:row>
    <x:row r="15">
      <x:c r="A15" s="50"/>
      <x:c r="B15" s="39"/>
      <x:c r="C15" s="39"/>
      <x:c r="D15" s="39"/>
      <x:c r="E15" s="39"/>
      <x:c r="F15" s="39"/>
      <x:c r="G15" s="39"/>
      <x:c r="H15" s="39"/>
      <x:c r="I15" s="52"/>
      <x:c r="J15" s="52"/>
      <x:c r="K15" s="52"/>
      <x:c r="L15" s="52"/>
      <x:c r="M15" s="50"/>
      <x:c r="N15" s="39"/>
    </x:row>
    <x:row r="16">
      <x:c r="A16" s="50"/>
      <x:c r="B16" s="39"/>
      <x:c r="C16" s="39"/>
      <x:c r="D16" s="39"/>
      <x:c r="E16" s="39"/>
      <x:c r="F16" s="39"/>
      <x:c r="G16" s="39"/>
      <x:c r="H16" s="39"/>
      <x:c r="I16" s="52"/>
      <x:c r="J16" s="52"/>
      <x:c r="K16" s="52"/>
      <x:c r="L16" s="52"/>
      <x:c r="M16" s="50"/>
      <x:c r="N16" s="39"/>
    </x:row>
    <x:row r="17">
      <x:c r="A17" s="50"/>
      <x:c r="B17" s="39"/>
      <x:c r="C17" s="39"/>
      <x:c r="D17" s="39"/>
      <x:c r="E17" s="39"/>
      <x:c r="F17" s="39"/>
      <x:c r="G17" s="39"/>
      <x:c r="H17" s="39"/>
      <x:c r="I17" s="52"/>
      <x:c r="J17" s="52"/>
      <x:c r="K17" s="52"/>
      <x:c r="L17" s="52"/>
      <x:c r="M17" s="50"/>
      <x:c r="N17" s="39"/>
    </x:row>
    <x:row r="18">
      <x:c r="A18" s="50"/>
      <x:c r="B18" s="39"/>
      <x:c r="C18" s="39"/>
      <x:c r="D18" s="39"/>
      <x:c r="E18" s="39"/>
      <x:c r="F18" s="39"/>
      <x:c r="G18" s="39"/>
      <x:c r="H18" s="39"/>
      <x:c r="I18" s="52"/>
      <x:c r="J18" s="52"/>
      <x:c r="K18" s="52"/>
      <x:c r="L18" s="52"/>
      <x:c r="M18" s="50"/>
      <x:c r="N18" s="39"/>
    </x:row>
    <x:row r="19">
      <x:c r="A19" s="50"/>
      <x:c r="B19" s="39"/>
      <x:c r="C19" s="39"/>
      <x:c r="D19" s="39"/>
      <x:c r="E19" s="39"/>
      <x:c r="F19" s="39"/>
      <x:c r="G19" s="39"/>
      <x:c r="H19" s="39"/>
      <x:c r="I19" s="52"/>
      <x:c r="J19" s="52"/>
      <x:c r="K19" s="52"/>
      <x:c r="L19" s="52"/>
      <x:c r="M19" s="50"/>
      <x:c r="N19" s="39"/>
    </x:row>
    <x:row r="20">
      <x:c r="A20" s="50"/>
      <x:c r="B20" s="39"/>
      <x:c r="C20" s="39"/>
      <x:c r="D20" s="39"/>
      <x:c r="E20" s="39"/>
      <x:c r="F20" s="39"/>
      <x:c r="G20" s="39"/>
      <x:c r="H20" s="39"/>
      <x:c r="I20" s="52"/>
      <x:c r="J20" s="52"/>
      <x:c r="K20" s="52"/>
      <x:c r="L20" s="52"/>
      <x:c r="M20" s="50"/>
      <x:c r="N20" s="39"/>
    </x:row>
    <x:row r="21">
      <x:c r="A21" s="50"/>
      <x:c r="B21" s="39"/>
      <x:c r="C21" s="39"/>
      <x:c r="D21" s="39"/>
      <x:c r="E21" s="39"/>
      <x:c r="F21" s="39"/>
      <x:c r="G21" s="39"/>
      <x:c r="H21" s="39"/>
      <x:c r="I21" s="52"/>
      <x:c r="J21" s="52"/>
      <x:c r="K21" s="52"/>
      <x:c r="L21" s="52"/>
      <x:c r="M21" s="50"/>
      <x:c r="N21" s="39"/>
    </x:row>
    <x:row r="22">
      <x:c r="A22" s="50"/>
      <x:c r="B22" s="39"/>
      <x:c r="C22" s="39"/>
      <x:c r="D22" s="39"/>
      <x:c r="E22" s="39"/>
      <x:c r="F22" s="39"/>
      <x:c r="G22" s="39"/>
      <x:c r="H22" s="39"/>
      <x:c r="I22" s="52"/>
      <x:c r="J22" s="52"/>
      <x:c r="K22" s="52"/>
      <x:c r="L22" s="52"/>
      <x:c r="M22" s="50"/>
      <x:c r="N22" s="39"/>
    </x:row>
    <x:row r="23">
      <x:c r="A23" s="50"/>
      <x:c r="B23" s="39"/>
      <x:c r="C23" s="39"/>
      <x:c r="D23" s="39"/>
      <x:c r="E23" s="39"/>
      <x:c r="F23" s="39"/>
      <x:c r="G23" s="39"/>
      <x:c r="H23" s="39"/>
      <x:c r="I23" s="52"/>
      <x:c r="J23" s="52"/>
      <x:c r="K23" s="52"/>
      <x:c r="L23" s="52"/>
      <x:c r="M23" s="50"/>
      <x:c r="N23" s="39"/>
    </x:row>
    <x:row r="24">
      <x:c r="A24" s="50"/>
      <x:c r="B24" s="39"/>
      <x:c r="C24" s="39"/>
      <x:c r="D24" s="39"/>
      <x:c r="E24" s="39"/>
      <x:c r="F24" s="39"/>
      <x:c r="G24" s="39"/>
      <x:c r="H24" s="39"/>
      <x:c r="I24" s="52"/>
      <x:c r="J24" s="52"/>
      <x:c r="K24" s="52"/>
      <x:c r="L24" s="52"/>
      <x:c r="M24" s="50"/>
      <x:c r="N24" s="39"/>
    </x:row>
    <x:row r="25">
      <x:c r="A25" s="50"/>
      <x:c r="B25" s="39"/>
      <x:c r="C25" s="39"/>
      <x:c r="D25" s="39"/>
      <x:c r="E25" s="39"/>
      <x:c r="F25" s="39"/>
      <x:c r="G25" s="39"/>
      <x:c r="H25" s="39"/>
      <x:c r="I25" s="52"/>
      <x:c r="J25" s="52"/>
      <x:c r="K25" s="52"/>
      <x:c r="L25" s="52"/>
      <x:c r="M25" s="50"/>
      <x:c r="N25" s="39"/>
    </x:row>
    <x:row r="26">
      <x:c r="A26" s="50"/>
      <x:c r="B26" s="39"/>
      <x:c r="C26" s="39"/>
      <x:c r="D26" s="39"/>
      <x:c r="E26" s="39"/>
      <x:c r="F26" s="39"/>
      <x:c r="G26" s="39"/>
      <x:c r="H26" s="39"/>
      <x:c r="I26" s="52"/>
      <x:c r="J26" s="52"/>
      <x:c r="K26" s="52"/>
      <x:c r="L26" s="52"/>
      <x:c r="M26" s="50"/>
      <x:c r="N26" s="39"/>
    </x:row>
    <x:row r="27">
      <x:c r="A27" s="50"/>
      <x:c r="B27" s="39"/>
      <x:c r="C27" s="39"/>
      <x:c r="D27" s="39"/>
      <x:c r="E27" s="39"/>
      <x:c r="F27" s="39"/>
      <x:c r="G27" s="39"/>
      <x:c r="H27" s="39"/>
      <x:c r="I27" s="52"/>
      <x:c r="J27" s="52"/>
      <x:c r="K27" s="52"/>
      <x:c r="L27" s="52"/>
      <x:c r="M27" s="50"/>
      <x:c r="N27" s="39"/>
    </x:row>
    <x:row r="28">
      <x:c r="A28" s="50"/>
      <x:c r="B28" s="39"/>
      <x:c r="C28" s="39"/>
      <x:c r="D28" s="39"/>
      <x:c r="E28" s="39"/>
      <x:c r="F28" s="39"/>
      <x:c r="G28" s="39"/>
      <x:c r="H28" s="39"/>
      <x:c r="I28" s="52"/>
      <x:c r="J28" s="52"/>
      <x:c r="K28" s="52"/>
      <x:c r="L28" s="52"/>
      <x:c r="M28" s="50"/>
      <x:c r="N28" s="39"/>
    </x:row>
    <x:row r="29">
      <x:c r="A29" s="50"/>
      <x:c r="B29" s="39"/>
      <x:c r="C29" s="39"/>
      <x:c r="D29" s="39"/>
      <x:c r="E29" s="39"/>
      <x:c r="F29" s="39"/>
      <x:c r="G29" s="39"/>
      <x:c r="H29" s="39"/>
      <x:c r="I29" s="52"/>
      <x:c r="J29" s="52"/>
      <x:c r="K29" s="52"/>
      <x:c r="L29" s="52"/>
      <x:c r="M29" s="50"/>
      <x:c r="N29" s="39"/>
    </x:row>
    <x:row r="30">
      <x:c r="A30" s="50"/>
      <x:c r="B30" s="39"/>
      <x:c r="C30" s="39"/>
      <x:c r="D30" s="39"/>
      <x:c r="E30" s="39"/>
      <x:c r="F30" s="39"/>
      <x:c r="G30" s="39"/>
      <x:c r="H30" s="39"/>
      <x:c r="I30" s="52"/>
      <x:c r="J30" s="52"/>
      <x:c r="K30" s="52"/>
      <x:c r="L30" s="52"/>
      <x:c r="M30" s="50"/>
      <x:c r="N30" s="39"/>
    </x:row>
    <x:row r="31">
      <x:c r="A31" s="50"/>
      <x:c r="B31" s="39"/>
      <x:c r="C31" s="39"/>
      <x:c r="D31" s="39"/>
      <x:c r="E31" s="39"/>
      <x:c r="F31" s="39"/>
      <x:c r="G31" s="39"/>
      <x:c r="H31" s="39"/>
      <x:c r="I31" s="52"/>
      <x:c r="J31" s="52"/>
      <x:c r="K31" s="52"/>
      <x:c r="L31" s="52"/>
      <x:c r="M31" s="50"/>
      <x:c r="N31" s="39"/>
    </x:row>
    <x:row r="32">
      <x:c r="A32" s="50"/>
      <x:c r="B32" s="39"/>
      <x:c r="C32" s="39"/>
      <x:c r="D32" s="39"/>
      <x:c r="E32" s="39"/>
      <x:c r="F32" s="39"/>
      <x:c r="G32" s="39"/>
      <x:c r="H32" s="39"/>
      <x:c r="I32" s="52"/>
      <x:c r="J32" s="52"/>
      <x:c r="K32" s="52"/>
      <x:c r="L32" s="52"/>
      <x:c r="M32" s="50"/>
      <x:c r="N32" s="39"/>
    </x:row>
    <x:row r="33">
      <x:c r="A33" s="50"/>
      <x:c r="B33" s="39"/>
      <x:c r="C33" s="39"/>
      <x:c r="D33" s="39"/>
      <x:c r="E33" s="39"/>
      <x:c r="F33" s="39"/>
      <x:c r="G33" s="39"/>
      <x:c r="H33" s="39"/>
      <x:c r="I33" s="52"/>
      <x:c r="J33" s="52"/>
      <x:c r="K33" s="52"/>
      <x:c r="L33" s="52"/>
      <x:c r="M33" s="50"/>
      <x:c r="N33" s="39"/>
    </x:row>
    <x:row r="34">
      <x:c r="A34" s="50"/>
      <x:c r="B34" s="39"/>
      <x:c r="C34" s="39"/>
      <x:c r="D34" s="39"/>
      <x:c r="E34" s="39"/>
      <x:c r="F34" s="39"/>
      <x:c r="G34" s="39"/>
      <x:c r="H34" s="39"/>
      <x:c r="I34" s="52"/>
      <x:c r="J34" s="52"/>
      <x:c r="K34" s="52"/>
      <x:c r="L34" s="52"/>
      <x:c r="M34" s="50"/>
      <x:c r="N34" s="39"/>
    </x:row>
    <x:row r="35">
      <x:c r="A35" s="50"/>
      <x:c r="B35" s="39"/>
      <x:c r="C35" s="39"/>
      <x:c r="D35" s="39"/>
      <x:c r="E35" s="39"/>
      <x:c r="F35" s="39"/>
      <x:c r="G35" s="39"/>
      <x:c r="H35" s="39"/>
      <x:c r="I35" s="52"/>
      <x:c r="J35" s="52"/>
      <x:c r="K35" s="52"/>
      <x:c r="L35" s="52"/>
      <x:c r="M35" s="50"/>
      <x:c r="N35" s="39"/>
    </x:row>
    <x:row r="36">
      <x:c r="A36" s="50"/>
      <x:c r="B36" s="39"/>
      <x:c r="C36" s="39"/>
      <x:c r="D36" s="39"/>
      <x:c r="E36" s="39"/>
      <x:c r="F36" s="39"/>
      <x:c r="G36" s="39"/>
      <x:c r="H36" s="39"/>
      <x:c r="I36" s="52"/>
      <x:c r="J36" s="52"/>
      <x:c r="K36" s="52"/>
      <x:c r="L36" s="52"/>
      <x:c r="M36" s="50"/>
      <x:c r="N36" s="39"/>
    </x:row>
    <x:row r="37">
      <x:c r="A37" s="50"/>
      <x:c r="B37" s="39"/>
      <x:c r="C37" s="39"/>
      <x:c r="D37" s="39"/>
      <x:c r="E37" s="39"/>
      <x:c r="F37" s="39"/>
      <x:c r="G37" s="39"/>
      <x:c r="H37" s="39"/>
      <x:c r="I37" s="52"/>
      <x:c r="J37" s="52"/>
      <x:c r="K37" s="52"/>
      <x:c r="L37" s="52"/>
      <x:c r="M37" s="50"/>
      <x:c r="N37" s="39"/>
    </x:row>
    <x:row r="38">
      <x:c r="A38" s="50"/>
      <x:c r="B38" s="39"/>
      <x:c r="C38" s="39"/>
      <x:c r="D38" s="39"/>
      <x:c r="E38" s="39"/>
      <x:c r="F38" s="39"/>
      <x:c r="G38" s="39"/>
      <x:c r="H38" s="39"/>
      <x:c r="I38" s="52"/>
      <x:c r="J38" s="52"/>
      <x:c r="K38" s="52"/>
      <x:c r="L38" s="52"/>
      <x:c r="M38" s="50"/>
      <x:c r="N38" s="39"/>
    </x:row>
    <x:row r="39">
      <x:c r="A39" s="50"/>
      <x:c r="B39" s="39"/>
      <x:c r="C39" s="39"/>
      <x:c r="D39" s="39"/>
      <x:c r="E39" s="39"/>
      <x:c r="F39" s="39"/>
      <x:c r="G39" s="39"/>
      <x:c r="H39" s="39"/>
      <x:c r="I39" s="52"/>
      <x:c r="J39" s="52"/>
      <x:c r="K39" s="52"/>
      <x:c r="L39" s="52"/>
      <x:c r="M39" s="50"/>
      <x:c r="N39" s="39"/>
    </x:row>
    <x:row r="40">
      <x:c r="A40" s="50"/>
      <x:c r="B40" s="39"/>
      <x:c r="C40" s="39"/>
      <x:c r="D40" s="39"/>
      <x:c r="E40" s="39"/>
      <x:c r="F40" s="39"/>
      <x:c r="G40" s="39"/>
      <x:c r="H40" s="39"/>
      <x:c r="I40" s="52"/>
      <x:c r="J40" s="52"/>
      <x:c r="K40" s="52"/>
      <x:c r="L40" s="52"/>
      <x:c r="M40" s="50"/>
      <x:c r="N40" s="39"/>
    </x:row>
    <x:row r="41">
      <x:c r="A41" s="50"/>
      <x:c r="B41" s="39"/>
      <x:c r="C41" s="39"/>
      <x:c r="D41" s="39"/>
      <x:c r="E41" s="39"/>
      <x:c r="F41" s="39"/>
      <x:c r="G41" s="39"/>
      <x:c r="H41" s="39"/>
      <x:c r="I41" s="52"/>
      <x:c r="J41" s="52"/>
      <x:c r="K41" s="52"/>
      <x:c r="L41" s="52"/>
      <x:c r="M41" s="50"/>
      <x:c r="N41" s="39"/>
    </x:row>
    <x:row r="42">
      <x:c r="A42" s="50"/>
      <x:c r="B42" s="39"/>
      <x:c r="C42" s="39"/>
      <x:c r="D42" s="39"/>
      <x:c r="E42" s="39"/>
      <x:c r="F42" s="39"/>
      <x:c r="G42" s="39"/>
      <x:c r="H42" s="39"/>
      <x:c r="I42" s="52"/>
      <x:c r="J42" s="52"/>
      <x:c r="K42" s="52"/>
      <x:c r="L42" s="52"/>
      <x:c r="M42" s="50"/>
      <x:c r="N42" s="39"/>
    </x:row>
    <x:row r="43">
      <x:c r="A43" s="50"/>
      <x:c r="B43" s="39"/>
      <x:c r="C43" s="39"/>
      <x:c r="D43" s="39"/>
      <x:c r="E43" s="39"/>
      <x:c r="F43" s="39"/>
      <x:c r="G43" s="39"/>
      <x:c r="H43" s="39"/>
      <x:c r="I43" s="52"/>
      <x:c r="J43" s="52"/>
      <x:c r="K43" s="52"/>
      <x:c r="L43" s="52"/>
      <x:c r="M43" s="50"/>
      <x:c r="N43" s="39"/>
    </x:row>
    <x:row r="44">
      <x:c r="A44" s="50"/>
      <x:c r="B44" s="39"/>
      <x:c r="C44" s="39"/>
      <x:c r="D44" s="39"/>
      <x:c r="E44" s="39"/>
      <x:c r="F44" s="39"/>
      <x:c r="G44" s="39"/>
      <x:c r="H44" s="39"/>
      <x:c r="I44" s="52"/>
      <x:c r="J44" s="52"/>
      <x:c r="K44" s="52"/>
      <x:c r="L44" s="52"/>
      <x:c r="M44" s="50"/>
      <x:c r="N44" s="39"/>
    </x:row>
    <x:row r="45">
      <x:c r="A45" s="50"/>
      <x:c r="B45" s="39"/>
      <x:c r="C45" s="39"/>
      <x:c r="D45" s="39"/>
      <x:c r="E45" s="39"/>
      <x:c r="F45" s="39"/>
      <x:c r="G45" s="39"/>
      <x:c r="H45" s="39"/>
      <x:c r="I45" s="52"/>
      <x:c r="J45" s="52"/>
      <x:c r="K45" s="52"/>
      <x:c r="L45" s="52"/>
      <x:c r="M45" s="50"/>
      <x:c r="N45" s="39"/>
    </x:row>
    <x:row r="46">
      <x:c r="A46" s="50"/>
      <x:c r="B46" s="39"/>
      <x:c r="C46" s="39"/>
      <x:c r="D46" s="39"/>
      <x:c r="E46" s="39"/>
      <x:c r="F46" s="39"/>
      <x:c r="G46" s="39"/>
      <x:c r="H46" s="39"/>
      <x:c r="I46" s="52"/>
      <x:c r="J46" s="52"/>
      <x:c r="K46" s="52"/>
      <x:c r="L46" s="52"/>
      <x:c r="M46" s="50"/>
      <x:c r="N46" s="39"/>
    </x:row>
    <x:row r="47">
      <x:c r="A47" s="50"/>
      <x:c r="B47" s="39"/>
      <x:c r="C47" s="39"/>
      <x:c r="D47" s="39"/>
      <x:c r="E47" s="39"/>
      <x:c r="F47" s="39"/>
      <x:c r="G47" s="39"/>
      <x:c r="H47" s="39"/>
      <x:c r="I47" s="52"/>
      <x:c r="J47" s="52"/>
      <x:c r="K47" s="52"/>
      <x:c r="L47" s="52"/>
      <x:c r="M47" s="50"/>
      <x:c r="N47" s="39"/>
    </x:row>
    <x:row r="48">
      <x:c r="A48" s="50"/>
      <x:c r="B48" s="39"/>
      <x:c r="C48" s="39"/>
      <x:c r="D48" s="39"/>
      <x:c r="E48" s="39"/>
      <x:c r="F48" s="39"/>
      <x:c r="G48" s="39"/>
      <x:c r="H48" s="39"/>
      <x:c r="I48" s="52"/>
      <x:c r="J48" s="52"/>
      <x:c r="K48" s="52"/>
      <x:c r="L48" s="52"/>
      <x:c r="M48" s="50"/>
      <x:c r="N48" s="39"/>
    </x:row>
    <x:row r="49">
      <x:c r="A49" s="50"/>
      <x:c r="B49" s="39"/>
      <x:c r="C49" s="39"/>
      <x:c r="D49" s="39"/>
      <x:c r="E49" s="39"/>
      <x:c r="F49" s="39"/>
      <x:c r="G49" s="39"/>
      <x:c r="H49" s="39"/>
      <x:c r="I49" s="52"/>
      <x:c r="J49" s="52"/>
      <x:c r="K49" s="52"/>
      <x:c r="L49" s="52"/>
      <x:c r="M49" s="50"/>
      <x:c r="N49" s="39"/>
    </x:row>
    <x:row r="50">
      <x:c r="A50" s="50"/>
      <x:c r="B50" s="39"/>
      <x:c r="C50" s="39"/>
      <x:c r="D50" s="39"/>
      <x:c r="E50" s="39"/>
      <x:c r="F50" s="39"/>
      <x:c r="G50" s="39"/>
      <x:c r="H50" s="39"/>
      <x:c r="I50" s="52"/>
      <x:c r="J50" s="52"/>
      <x:c r="K50" s="52"/>
      <x:c r="L50" s="52"/>
      <x:c r="M50" s="50"/>
      <x:c r="N50" s="39"/>
    </x:row>
    <x:row r="51">
      <x:c r="A51" s="50"/>
      <x:c r="B51" s="39"/>
      <x:c r="C51" s="39"/>
      <x:c r="D51" s="39"/>
      <x:c r="E51" s="39"/>
      <x:c r="F51" s="39"/>
      <x:c r="G51" s="39"/>
      <x:c r="H51" s="39"/>
      <x:c r="I51" s="52"/>
      <x:c r="J51" s="52"/>
      <x:c r="K51" s="52"/>
      <x:c r="L51" s="52"/>
      <x:c r="M51" s="50"/>
      <x:c r="N51" s="39"/>
    </x:row>
    <x:row r="52">
      <x:c r="A52" s="50"/>
      <x:c r="B52" s="39"/>
      <x:c r="C52" s="39"/>
      <x:c r="D52" s="39"/>
      <x:c r="E52" s="39"/>
      <x:c r="F52" s="39"/>
      <x:c r="G52" s="39"/>
      <x:c r="H52" s="39"/>
      <x:c r="I52" s="52"/>
      <x:c r="J52" s="52"/>
      <x:c r="K52" s="52"/>
      <x:c r="L52" s="52"/>
      <x:c r="M52" s="50"/>
      <x:c r="N52" s="39"/>
    </x:row>
    <x:row r="53">
      <x:c r="A53" s="50"/>
      <x:c r="B53" s="39"/>
      <x:c r="C53" s="39"/>
      <x:c r="D53" s="39"/>
      <x:c r="E53" s="39"/>
      <x:c r="F53" s="39"/>
      <x:c r="G53" s="39"/>
      <x:c r="H53" s="39"/>
      <x:c r="I53" s="52"/>
      <x:c r="J53" s="52"/>
      <x:c r="K53" s="52"/>
      <x:c r="L53" s="52"/>
      <x:c r="M53" s="50"/>
      <x:c r="N53" s="39"/>
    </x:row>
    <x:row r="54">
      <x:c r="A54" s="50"/>
      <x:c r="B54" s="39"/>
      <x:c r="C54" s="39"/>
      <x:c r="D54" s="39"/>
      <x:c r="E54" s="39"/>
      <x:c r="F54" s="39"/>
      <x:c r="G54" s="39"/>
      <x:c r="H54" s="39"/>
      <x:c r="I54" s="52"/>
      <x:c r="J54" s="52"/>
      <x:c r="K54" s="52"/>
      <x:c r="L54" s="52"/>
      <x:c r="M54" s="50"/>
      <x:c r="N54" s="39"/>
    </x:row>
    <x:row r="55">
      <x:c r="A55" s="50"/>
      <x:c r="B55" s="39"/>
      <x:c r="C55" s="39"/>
      <x:c r="D55" s="39"/>
      <x:c r="E55" s="39"/>
      <x:c r="F55" s="39"/>
      <x:c r="G55" s="39"/>
      <x:c r="H55" s="39"/>
      <x:c r="I55" s="52"/>
      <x:c r="J55" s="52"/>
      <x:c r="K55" s="52"/>
      <x:c r="L55" s="52"/>
      <x:c r="M55" s="50"/>
      <x:c r="N55" s="39"/>
    </x:row>
    <x:row r="56">
      <x:c r="A56" s="50"/>
      <x:c r="B56" s="39"/>
      <x:c r="C56" s="39"/>
      <x:c r="D56" s="39"/>
      <x:c r="E56" s="39"/>
      <x:c r="F56" s="39"/>
      <x:c r="G56" s="39"/>
      <x:c r="H56" s="39"/>
      <x:c r="I56" s="52"/>
      <x:c r="J56" s="52"/>
      <x:c r="K56" s="52"/>
      <x:c r="L56" s="52"/>
      <x:c r="M56" s="50"/>
      <x:c r="N56" s="39"/>
    </x:row>
    <x:row r="57">
      <x:c r="A57" s="50"/>
      <x:c r="B57" s="39"/>
      <x:c r="C57" s="39"/>
      <x:c r="D57" s="39"/>
      <x:c r="E57" s="39"/>
      <x:c r="F57" s="39"/>
      <x:c r="G57" s="39"/>
      <x:c r="H57" s="39"/>
      <x:c r="I57" s="52"/>
      <x:c r="J57" s="52"/>
      <x:c r="K57" s="52"/>
      <x:c r="L57" s="52"/>
      <x:c r="M57" s="50"/>
      <x:c r="N57" s="39"/>
    </x:row>
    <x:row r="58">
      <x:c r="A58" s="50"/>
      <x:c r="B58" s="39"/>
      <x:c r="C58" s="39"/>
      <x:c r="D58" s="39"/>
      <x:c r="E58" s="39"/>
      <x:c r="F58" s="39"/>
      <x:c r="G58" s="39"/>
      <x:c r="H58" s="39"/>
      <x:c r="I58" s="52"/>
      <x:c r="J58" s="52"/>
      <x:c r="K58" s="52"/>
      <x:c r="L58" s="52"/>
      <x:c r="M58" s="50"/>
      <x:c r="N58" s="39"/>
    </x:row>
    <x:row r="59">
      <x:c r="A59" s="50"/>
      <x:c r="B59" s="39"/>
      <x:c r="C59" s="39"/>
      <x:c r="D59" s="39"/>
      <x:c r="E59" s="39"/>
      <x:c r="F59" s="39"/>
      <x:c r="G59" s="39"/>
      <x:c r="H59" s="39"/>
      <x:c r="I59" s="52"/>
      <x:c r="J59" s="52"/>
      <x:c r="K59" s="52"/>
      <x:c r="L59" s="52"/>
      <x:c r="M59" s="50"/>
      <x:c r="N59" s="39"/>
    </x:row>
    <x:row r="60">
      <x:c r="A60" s="50"/>
      <x:c r="B60" s="39"/>
      <x:c r="C60" s="39"/>
      <x:c r="D60" s="39"/>
      <x:c r="E60" s="39"/>
      <x:c r="F60" s="39"/>
      <x:c r="G60" s="39"/>
      <x:c r="H60" s="39"/>
      <x:c r="I60" s="52"/>
      <x:c r="J60" s="52"/>
      <x:c r="K60" s="52"/>
      <x:c r="L60" s="52"/>
      <x:c r="M60" s="50"/>
      <x:c r="N60" s="39"/>
    </x:row>
    <x:row r="61">
      <x:c r="A61" s="50"/>
      <x:c r="B61" s="39"/>
      <x:c r="C61" s="39"/>
      <x:c r="D61" s="39"/>
      <x:c r="E61" s="39"/>
      <x:c r="F61" s="39"/>
      <x:c r="G61" s="39"/>
      <x:c r="H61" s="39"/>
      <x:c r="I61" s="52"/>
      <x:c r="J61" s="52"/>
      <x:c r="K61" s="52"/>
      <x:c r="L61" s="52"/>
      <x:c r="M61" s="50"/>
      <x:c r="N61" s="39"/>
    </x:row>
    <x:row r="62">
      <x:c r="A62" s="50"/>
      <x:c r="B62" s="39"/>
      <x:c r="C62" s="39"/>
      <x:c r="D62" s="39"/>
      <x:c r="E62" s="39"/>
      <x:c r="F62" s="39"/>
      <x:c r="G62" s="39"/>
      <x:c r="H62" s="39"/>
      <x:c r="I62" s="52"/>
      <x:c r="J62" s="52"/>
      <x:c r="K62" s="52"/>
      <x:c r="L62" s="52"/>
      <x:c r="M62" s="50"/>
      <x:c r="N62" s="39"/>
    </x:row>
    <x:row r="63">
      <x:c r="A63" s="50"/>
      <x:c r="B63" s="39"/>
      <x:c r="C63" s="39"/>
      <x:c r="D63" s="39"/>
      <x:c r="E63" s="39"/>
      <x:c r="F63" s="39"/>
      <x:c r="G63" s="39"/>
      <x:c r="H63" s="39"/>
      <x:c r="I63" s="52"/>
      <x:c r="J63" s="52"/>
      <x:c r="K63" s="52"/>
      <x:c r="L63" s="52"/>
      <x:c r="M63" s="50"/>
      <x:c r="N63" s="39"/>
    </x:row>
    <x:row r="64">
      <x:c r="A64" s="50"/>
      <x:c r="B64" s="39"/>
      <x:c r="C64" s="39"/>
      <x:c r="D64" s="39"/>
      <x:c r="E64" s="39"/>
      <x:c r="F64" s="39"/>
      <x:c r="G64" s="39"/>
      <x:c r="H64" s="39"/>
      <x:c r="I64" s="52"/>
      <x:c r="J64" s="52"/>
      <x:c r="K64" s="52"/>
      <x:c r="L64" s="52"/>
      <x:c r="M64" s="50"/>
      <x:c r="N64" s="39"/>
    </x:row>
    <x:row r="65">
      <x:c r="A65" s="50"/>
      <x:c r="B65" s="39"/>
      <x:c r="C65" s="39"/>
      <x:c r="D65" s="39"/>
      <x:c r="E65" s="39"/>
      <x:c r="F65" s="39"/>
      <x:c r="G65" s="39"/>
      <x:c r="H65" s="39"/>
      <x:c r="I65" s="52"/>
      <x:c r="J65" s="52"/>
      <x:c r="K65" s="52"/>
      <x:c r="L65" s="52"/>
      <x:c r="M65" s="50"/>
      <x:c r="N65" s="39"/>
    </x:row>
    <x:row r="66">
      <x:c r="A66" s="50"/>
      <x:c r="B66" s="39"/>
      <x:c r="C66" s="39"/>
      <x:c r="D66" s="39"/>
      <x:c r="E66" s="39"/>
      <x:c r="F66" s="39"/>
      <x:c r="G66" s="39"/>
      <x:c r="H66" s="39"/>
      <x:c r="I66" s="52"/>
      <x:c r="J66" s="52"/>
      <x:c r="K66" s="52"/>
      <x:c r="L66" s="52"/>
      <x:c r="M66" s="50"/>
      <x:c r="N66" s="39"/>
    </x:row>
    <x:row r="67">
      <x:c r="A67" s="50"/>
      <x:c r="B67" s="39"/>
      <x:c r="C67" s="39"/>
      <x:c r="D67" s="39"/>
      <x:c r="E67" s="39"/>
      <x:c r="F67" s="39"/>
      <x:c r="G67" s="39"/>
      <x:c r="H67" s="39"/>
      <x:c r="I67" s="52"/>
      <x:c r="J67" s="52"/>
      <x:c r="K67" s="52"/>
      <x:c r="L67" s="52"/>
      <x:c r="M67" s="50"/>
      <x:c r="N67" s="39"/>
    </x:row>
    <x:row r="68">
      <x:c r="A68" s="50"/>
      <x:c r="B68" s="39"/>
      <x:c r="C68" s="39"/>
      <x:c r="D68" s="39"/>
      <x:c r="E68" s="39"/>
      <x:c r="F68" s="39"/>
      <x:c r="G68" s="39"/>
      <x:c r="H68" s="39"/>
      <x:c r="I68" s="52"/>
      <x:c r="J68" s="52"/>
      <x:c r="K68" s="52"/>
      <x:c r="L68" s="52"/>
      <x:c r="M68" s="50"/>
      <x:c r="N68" s="39"/>
    </x:row>
    <x:row r="69">
      <x:c r="A69" s="50"/>
      <x:c r="B69" s="39"/>
      <x:c r="C69" s="39"/>
      <x:c r="D69" s="39"/>
      <x:c r="E69" s="39"/>
      <x:c r="F69" s="39"/>
      <x:c r="G69" s="39"/>
      <x:c r="H69" s="39"/>
      <x:c r="I69" s="52"/>
      <x:c r="J69" s="52"/>
      <x:c r="K69" s="52"/>
      <x:c r="L69" s="52"/>
      <x:c r="M69" s="50"/>
      <x:c r="N69" s="39"/>
    </x:row>
    <x:row r="70">
      <x:c r="A70" s="50"/>
      <x:c r="B70" s="39"/>
      <x:c r="C70" s="39"/>
      <x:c r="D70" s="39"/>
      <x:c r="E70" s="39"/>
      <x:c r="F70" s="39"/>
      <x:c r="G70" s="39"/>
      <x:c r="H70" s="39"/>
      <x:c r="I70" s="52"/>
      <x:c r="J70" s="52"/>
      <x:c r="K70" s="52"/>
      <x:c r="L70" s="52"/>
      <x:c r="M70" s="50"/>
      <x:c r="N70" s="39"/>
    </x:row>
    <x:row r="71">
      <x:c r="A71" s="50"/>
      <x:c r="B71" s="39"/>
      <x:c r="C71" s="39"/>
      <x:c r="D71" s="39"/>
      <x:c r="E71" s="39"/>
      <x:c r="F71" s="39"/>
      <x:c r="G71" s="39"/>
      <x:c r="H71" s="39"/>
      <x:c r="I71" s="52"/>
      <x:c r="J71" s="52"/>
      <x:c r="K71" s="52"/>
      <x:c r="L71" s="52"/>
      <x:c r="M71" s="50"/>
      <x:c r="N71" s="39"/>
    </x:row>
    <x:row r="72">
      <x:c r="A72" s="50"/>
      <x:c r="B72" s="39"/>
      <x:c r="C72" s="39"/>
      <x:c r="D72" s="39"/>
      <x:c r="E72" s="39"/>
      <x:c r="F72" s="39"/>
      <x:c r="G72" s="39"/>
      <x:c r="H72" s="39"/>
      <x:c r="I72" s="52"/>
      <x:c r="J72" s="52"/>
      <x:c r="K72" s="52"/>
      <x:c r="L72" s="52"/>
      <x:c r="M72" s="50"/>
      <x:c r="N72" s="39"/>
    </x:row>
    <x:row r="73">
      <x:c r="A73" s="50"/>
      <x:c r="B73" s="39"/>
      <x:c r="C73" s="39"/>
      <x:c r="D73" s="39"/>
      <x:c r="E73" s="39"/>
      <x:c r="F73" s="39"/>
      <x:c r="G73" s="39"/>
      <x:c r="H73" s="39"/>
      <x:c r="I73" s="52"/>
      <x:c r="J73" s="52"/>
      <x:c r="K73" s="52"/>
      <x:c r="L73" s="52"/>
      <x:c r="M73" s="50"/>
      <x:c r="N73" s="39"/>
    </x:row>
    <x:row r="74">
      <x:c r="A74" s="50"/>
      <x:c r="B74" s="39"/>
      <x:c r="C74" s="39"/>
      <x:c r="D74" s="39"/>
      <x:c r="E74" s="39"/>
      <x:c r="F74" s="39"/>
      <x:c r="G74" s="39"/>
      <x:c r="H74" s="39"/>
      <x:c r="I74" s="52"/>
      <x:c r="J74" s="52"/>
      <x:c r="K74" s="52"/>
      <x:c r="L74" s="52"/>
      <x:c r="M74" s="50"/>
      <x:c r="N74" s="39"/>
    </x:row>
    <x:row r="75">
      <x:c r="A75" s="50"/>
      <x:c r="B75" s="39"/>
      <x:c r="C75" s="39"/>
      <x:c r="D75" s="39"/>
      <x:c r="E75" s="39"/>
      <x:c r="F75" s="39"/>
      <x:c r="G75" s="39"/>
      <x:c r="H75" s="39"/>
      <x:c r="I75" s="52"/>
      <x:c r="J75" s="52"/>
      <x:c r="K75" s="52"/>
      <x:c r="L75" s="52"/>
      <x:c r="M75" s="50"/>
      <x:c r="N75" s="39"/>
    </x:row>
    <x:row r="76">
      <x:c r="A76" s="50"/>
      <x:c r="B76" s="39"/>
      <x:c r="C76" s="39"/>
      <x:c r="D76" s="39"/>
      <x:c r="E76" s="39"/>
      <x:c r="F76" s="39"/>
      <x:c r="G76" s="39"/>
      <x:c r="H76" s="39"/>
      <x:c r="I76" s="52"/>
      <x:c r="J76" s="52"/>
      <x:c r="K76" s="52"/>
      <x:c r="L76" s="52"/>
      <x:c r="M76" s="50"/>
      <x:c r="N76" s="39"/>
    </x:row>
    <x:row r="77">
      <x:c r="A77" s="50"/>
      <x:c r="B77" s="39"/>
      <x:c r="C77" s="39"/>
      <x:c r="D77" s="39"/>
      <x:c r="E77" s="39"/>
      <x:c r="F77" s="39"/>
      <x:c r="G77" s="39"/>
      <x:c r="H77" s="39"/>
      <x:c r="I77" s="52"/>
      <x:c r="J77" s="52"/>
      <x:c r="K77" s="52"/>
      <x:c r="L77" s="52"/>
      <x:c r="M77" s="50"/>
      <x:c r="N77" s="39"/>
    </x:row>
    <x:row r="78">
      <x:c r="A78" s="50"/>
      <x:c r="B78" s="39"/>
      <x:c r="C78" s="39"/>
      <x:c r="D78" s="39"/>
      <x:c r="E78" s="39"/>
      <x:c r="F78" s="39"/>
      <x:c r="G78" s="39"/>
      <x:c r="H78" s="39"/>
      <x:c r="I78" s="52"/>
      <x:c r="J78" s="52"/>
      <x:c r="K78" s="52"/>
      <x:c r="L78" s="52"/>
      <x:c r="M78" s="50"/>
      <x:c r="N78" s="39"/>
    </x:row>
    <x:row r="79">
      <x:c r="A79" s="50"/>
      <x:c r="B79" s="39"/>
      <x:c r="C79" s="39"/>
      <x:c r="D79" s="39"/>
      <x:c r="E79" s="39"/>
      <x:c r="F79" s="39"/>
      <x:c r="G79" s="39"/>
      <x:c r="H79" s="39"/>
      <x:c r="I79" s="52"/>
      <x:c r="J79" s="52"/>
      <x:c r="K79" s="52"/>
      <x:c r="L79" s="52"/>
      <x:c r="M79" s="50"/>
      <x:c r="N79" s="39"/>
    </x:row>
    <x:row r="80">
      <x:c r="A80" s="50"/>
      <x:c r="B80" s="39"/>
      <x:c r="C80" s="39"/>
      <x:c r="D80" s="39"/>
      <x:c r="E80" s="39"/>
      <x:c r="F80" s="39"/>
      <x:c r="G80" s="39"/>
      <x:c r="H80" s="39"/>
      <x:c r="I80" s="52"/>
      <x:c r="J80" s="52"/>
      <x:c r="K80" s="52"/>
      <x:c r="L80" s="52"/>
      <x:c r="M80" s="50"/>
      <x:c r="N80" s="39"/>
    </x:row>
    <x:row r="81">
      <x:c r="A81" s="50"/>
      <x:c r="B81" s="39"/>
      <x:c r="C81" s="39"/>
      <x:c r="D81" s="39"/>
      <x:c r="E81" s="39"/>
      <x:c r="F81" s="39"/>
      <x:c r="G81" s="39"/>
      <x:c r="H81" s="39"/>
      <x:c r="I81" s="52"/>
      <x:c r="J81" s="52"/>
      <x:c r="K81" s="52"/>
      <x:c r="L81" s="52"/>
      <x:c r="M81" s="50"/>
      <x:c r="N81" s="39"/>
    </x:row>
    <x:row r="82">
      <x:c r="A82" s="50"/>
      <x:c r="B82" s="39"/>
      <x:c r="C82" s="39"/>
      <x:c r="D82" s="39"/>
      <x:c r="E82" s="39"/>
      <x:c r="F82" s="39"/>
      <x:c r="G82" s="39"/>
      <x:c r="H82" s="39"/>
      <x:c r="I82" s="52"/>
      <x:c r="J82" s="52"/>
      <x:c r="K82" s="52"/>
      <x:c r="L82" s="52"/>
      <x:c r="M82" s="50"/>
      <x:c r="N82" s="39"/>
    </x:row>
    <x:row r="83">
      <x:c r="A83" s="50"/>
      <x:c r="B83" s="39"/>
      <x:c r="C83" s="39"/>
      <x:c r="D83" s="39"/>
      <x:c r="E83" s="39"/>
      <x:c r="F83" s="39"/>
      <x:c r="G83" s="39"/>
      <x:c r="H83" s="39"/>
      <x:c r="I83" s="52"/>
      <x:c r="J83" s="52"/>
      <x:c r="K83" s="52"/>
      <x:c r="L83" s="52"/>
      <x:c r="M83" s="50"/>
      <x:c r="N83" s="39"/>
    </x:row>
    <x:row r="84">
      <x:c r="A84" s="50"/>
      <x:c r="B84" s="39"/>
      <x:c r="C84" s="39"/>
      <x:c r="D84" s="39"/>
      <x:c r="E84" s="39"/>
      <x:c r="F84" s="39"/>
      <x:c r="G84" s="39"/>
      <x:c r="H84" s="39"/>
      <x:c r="I84" s="52"/>
      <x:c r="J84" s="52"/>
      <x:c r="K84" s="52"/>
      <x:c r="L84" s="52"/>
      <x:c r="M84" s="50"/>
      <x:c r="N84" s="39"/>
    </x:row>
    <x:row r="85">
      <x:c r="A85" s="50"/>
      <x:c r="B85" s="39"/>
      <x:c r="C85" s="39"/>
      <x:c r="D85" s="39"/>
      <x:c r="E85" s="39"/>
      <x:c r="F85" s="39"/>
      <x:c r="G85" s="39"/>
      <x:c r="H85" s="39"/>
      <x:c r="I85" s="52"/>
      <x:c r="J85" s="52"/>
      <x:c r="K85" s="52"/>
      <x:c r="L85" s="52"/>
      <x:c r="M85" s="50"/>
      <x:c r="N85" s="39"/>
    </x:row>
    <x:row r="86">
      <x:c r="A86" s="50"/>
      <x:c r="B86" s="39"/>
      <x:c r="C86" s="39"/>
      <x:c r="D86" s="39"/>
      <x:c r="E86" s="39"/>
      <x:c r="F86" s="39"/>
      <x:c r="G86" s="39"/>
      <x:c r="H86" s="39"/>
      <x:c r="I86" s="52"/>
      <x:c r="J86" s="52"/>
      <x:c r="K86" s="52"/>
      <x:c r="L86" s="52"/>
      <x:c r="M86" s="50"/>
      <x:c r="N86" s="39"/>
    </x:row>
    <x:row r="87">
      <x:c r="A87" s="50"/>
      <x:c r="B87" s="39"/>
      <x:c r="C87" s="39"/>
      <x:c r="D87" s="39"/>
      <x:c r="E87" s="39"/>
      <x:c r="F87" s="39"/>
      <x:c r="G87" s="39"/>
      <x:c r="H87" s="39"/>
      <x:c r="I87" s="52"/>
      <x:c r="J87" s="52"/>
      <x:c r="K87" s="52"/>
      <x:c r="L87" s="52"/>
      <x:c r="M87" s="50"/>
      <x:c r="N87" s="39"/>
    </x:row>
    <x:row r="88">
      <x:c r="A88" s="50"/>
      <x:c r="B88" s="39"/>
      <x:c r="C88" s="39"/>
      <x:c r="D88" s="39"/>
      <x:c r="E88" s="39"/>
      <x:c r="F88" s="39"/>
      <x:c r="G88" s="39"/>
      <x:c r="H88" s="39"/>
      <x:c r="I88" s="52"/>
      <x:c r="J88" s="52"/>
      <x:c r="K88" s="52"/>
      <x:c r="L88" s="52"/>
      <x:c r="M88" s="50"/>
      <x:c r="N88" s="39"/>
    </x:row>
    <x:row r="89">
      <x:c r="A89" s="50"/>
      <x:c r="B89" s="39"/>
      <x:c r="C89" s="39"/>
      <x:c r="D89" s="39"/>
      <x:c r="E89" s="39"/>
      <x:c r="F89" s="39"/>
      <x:c r="G89" s="39"/>
      <x:c r="H89" s="39"/>
      <x:c r="I89" s="52"/>
      <x:c r="J89" s="52"/>
      <x:c r="K89" s="52"/>
      <x:c r="L89" s="52"/>
      <x:c r="M89" s="50"/>
      <x:c r="N89" s="39"/>
    </x:row>
    <x:row r="90">
      <x:c r="A90" s="50"/>
      <x:c r="B90" s="39"/>
      <x:c r="C90" s="39"/>
      <x:c r="D90" s="39"/>
      <x:c r="E90" s="39"/>
      <x:c r="F90" s="39"/>
      <x:c r="G90" s="39"/>
      <x:c r="H90" s="39"/>
      <x:c r="I90" s="52"/>
      <x:c r="J90" s="52"/>
      <x:c r="K90" s="52"/>
      <x:c r="L90" s="52"/>
      <x:c r="M90" s="50"/>
      <x:c r="N90" s="39"/>
    </x:row>
    <x:row r="91">
      <x:c r="A91" s="50"/>
      <x:c r="B91" s="39"/>
      <x:c r="C91" s="39"/>
      <x:c r="D91" s="39"/>
      <x:c r="E91" s="39"/>
      <x:c r="F91" s="39"/>
      <x:c r="G91" s="39"/>
      <x:c r="H91" s="39"/>
      <x:c r="I91" s="52"/>
      <x:c r="J91" s="52"/>
      <x:c r="K91" s="52"/>
      <x:c r="L91" s="52"/>
      <x:c r="M91" s="50"/>
      <x:c r="N91" s="39"/>
    </x:row>
    <x:row r="92">
      <x:c r="A92" s="50"/>
      <x:c r="B92" s="39"/>
      <x:c r="C92" s="39"/>
      <x:c r="D92" s="39"/>
      <x:c r="E92" s="39"/>
      <x:c r="F92" s="39"/>
      <x:c r="G92" s="39"/>
      <x:c r="H92" s="39"/>
      <x:c r="I92" s="52"/>
      <x:c r="J92" s="52"/>
      <x:c r="K92" s="52"/>
      <x:c r="L92" s="52"/>
      <x:c r="M92" s="50"/>
      <x:c r="N92" s="39"/>
    </x:row>
    <x:row r="93">
      <x:c r="A93" s="50"/>
      <x:c r="B93" s="39"/>
      <x:c r="C93" s="39"/>
      <x:c r="D93" s="39"/>
      <x:c r="E93" s="39"/>
      <x:c r="F93" s="39"/>
      <x:c r="G93" s="39"/>
      <x:c r="H93" s="39"/>
      <x:c r="I93" s="52"/>
      <x:c r="J93" s="52"/>
      <x:c r="K93" s="52"/>
      <x:c r="L93" s="52"/>
      <x:c r="M93" s="50"/>
      <x:c r="N93" s="39"/>
    </x:row>
    <x:row r="94">
      <x:c r="A94" s="50"/>
      <x:c r="B94" s="39"/>
      <x:c r="C94" s="39"/>
      <x:c r="D94" s="39"/>
      <x:c r="E94" s="39"/>
      <x:c r="F94" s="39"/>
      <x:c r="G94" s="39"/>
      <x:c r="H94" s="39"/>
      <x:c r="I94" s="52"/>
      <x:c r="J94" s="52"/>
      <x:c r="K94" s="52"/>
      <x:c r="L94" s="52"/>
      <x:c r="M94" s="50"/>
      <x:c r="N94" s="39"/>
    </x:row>
    <x:row r="95">
      <x:c r="A95" s="50"/>
      <x:c r="B95" s="39"/>
      <x:c r="C95" s="39"/>
      <x:c r="D95" s="39"/>
      <x:c r="E95" s="39"/>
      <x:c r="F95" s="39"/>
      <x:c r="G95" s="39"/>
      <x:c r="H95" s="39"/>
      <x:c r="I95" s="52"/>
      <x:c r="J95" s="52"/>
      <x:c r="K95" s="52"/>
      <x:c r="L95" s="52"/>
      <x:c r="M95" s="50"/>
      <x:c r="N95" s="39"/>
    </x:row>
    <x:row r="96">
      <x:c r="A96" s="50"/>
      <x:c r="B96" s="39"/>
      <x:c r="C96" s="39"/>
      <x:c r="D96" s="39"/>
      <x:c r="E96" s="39"/>
      <x:c r="F96" s="39"/>
      <x:c r="G96" s="39"/>
      <x:c r="H96" s="39"/>
      <x:c r="I96" s="52"/>
      <x:c r="J96" s="52"/>
      <x:c r="K96" s="52"/>
      <x:c r="L96" s="52"/>
      <x:c r="M96" s="50"/>
      <x:c r="N96" s="39"/>
    </x:row>
    <x:row r="97">
      <x:c r="A97" s="50"/>
      <x:c r="B97" s="39"/>
      <x:c r="C97" s="39"/>
      <x:c r="D97" s="39"/>
      <x:c r="E97" s="39"/>
      <x:c r="F97" s="39"/>
      <x:c r="G97" s="39"/>
      <x:c r="H97" s="39"/>
      <x:c r="I97" s="52"/>
      <x:c r="J97" s="52"/>
      <x:c r="K97" s="52"/>
      <x:c r="L97" s="52"/>
      <x:c r="M97" s="50"/>
      <x:c r="N97" s="39"/>
    </x:row>
    <x:row r="98">
      <x:c r="A98" s="50"/>
      <x:c r="B98" s="39"/>
      <x:c r="C98" s="39"/>
      <x:c r="D98" s="39"/>
      <x:c r="E98" s="39"/>
      <x:c r="F98" s="39"/>
      <x:c r="G98" s="39"/>
      <x:c r="H98" s="39"/>
      <x:c r="I98" s="52"/>
      <x:c r="J98" s="52"/>
      <x:c r="K98" s="52"/>
      <x:c r="L98" s="52"/>
      <x:c r="M98" s="50"/>
      <x:c r="N98" s="39"/>
    </x:row>
    <x:row r="99">
      <x:c r="A99" s="50"/>
      <x:c r="B99" s="39"/>
      <x:c r="C99" s="39"/>
      <x:c r="D99" s="39"/>
      <x:c r="E99" s="39"/>
      <x:c r="F99" s="39"/>
      <x:c r="G99" s="39"/>
      <x:c r="H99" s="39"/>
      <x:c r="I99" s="52"/>
      <x:c r="J99" s="52"/>
      <x:c r="K99" s="52"/>
      <x:c r="L99" s="52"/>
      <x:c r="M99" s="50"/>
      <x:c r="N99" s="39"/>
    </x:row>
    <x:row r="100">
      <x:c r="A100" s="50"/>
      <x:c r="B100" s="39"/>
      <x:c r="C100" s="39"/>
      <x:c r="D100" s="39"/>
      <x:c r="E100" s="39"/>
      <x:c r="F100" s="39"/>
      <x:c r="G100" s="39"/>
      <x:c r="H100" s="39"/>
      <x:c r="I100" s="52"/>
      <x:c r="J100" s="52"/>
      <x:c r="K100" s="52"/>
      <x:c r="L100" s="52"/>
      <x:c r="M100" s="50"/>
      <x:c r="N100" s="39"/>
    </x:row>
    <x:row r="101">
      <x:c r="A101" s="50"/>
      <x:c r="B101" s="39"/>
      <x:c r="C101" s="39"/>
      <x:c r="D101" s="39"/>
      <x:c r="E101" s="39"/>
      <x:c r="F101" s="39"/>
      <x:c r="G101" s="39"/>
      <x:c r="H101" s="39"/>
      <x:c r="I101" s="52"/>
      <x:c r="J101" s="52"/>
      <x:c r="K101" s="52"/>
      <x:c r="L101" s="52"/>
      <x:c r="M101" s="50"/>
      <x:c r="N101" s="39"/>
    </x:row>
  </x:sheetData>
  <x:conditionalFormatting sqref="L2:L500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  <x:col min="9" max="9" width="16" hidden="0" customWidth="1"/>
    <x:col min="10" max="10" width="15" hidden="0" customWidth="1"/>
    <x:col min="11" max="11" width="15" hidden="0" customWidth="1"/>
    <x:col min="12" max="12" width="14" hidden="0" customWidth="1"/>
  </x:cols>
  <x:sheetData>
    <x:row r="1" ht="28" customHeight="1">
      <x:c r="A1" s="27" t="str">
        <x:v>date</x:v>
      </x:c>
      <x:c r="B1" s="27" t="str">
        <x:v>location</x:v>
      </x:c>
      <x:c r="C1" s="27" t="str">
        <x:v>ingredient</x:v>
      </x:c>
      <x:c r="D1" s="27" t="str">
        <x:v>ingredient_id</x:v>
      </x:c>
      <x:c r="E1" s="27" t="str">
        <x:v>storage_area</x:v>
      </x:c>
      <x:c r="F1" s="27" t="str">
        <x:v>opening_quantity</x:v>
      </x:c>
      <x:c r="G1" s="27" t="str">
        <x:v>closing_quantity</x:v>
      </x:c>
      <x:c r="H1" s="27" t="str">
        <x:v>quantity</x:v>
      </x:c>
      <x:c r="I1" s="27" t="str">
        <x:v>unit</x:v>
      </x:c>
      <x:c r="J1" s="27" t="str">
        <x:v>unit_cost</x:v>
      </x:c>
      <x:c r="K1" s="27" t="str">
        <x:v>inventory_value</x:v>
      </x:c>
      <x:c r="L1" s="27" t="str">
        <x:v>expiry_date</x:v>
      </x:c>
    </x:row>
    <x:row r="2">
      <x:c r="A2" s="50"/>
      <x:c r="B2" s="39"/>
      <x:c r="C2" s="39"/>
      <x:c r="D2" s="39"/>
      <x:c r="E2" s="39"/>
      <x:c r="F2" s="39"/>
      <x:c r="G2" s="39"/>
      <x:c r="H2" s="39"/>
      <x:c r="I2" s="39"/>
      <x:c r="J2" s="52"/>
      <x:c r="K2" s="52"/>
      <x:c r="L2" s="50"/>
    </x:row>
    <x:row r="3">
      <x:c r="A3" s="50"/>
      <x:c r="B3" s="39"/>
      <x:c r="C3" s="39"/>
      <x:c r="D3" s="39"/>
      <x:c r="E3" s="39"/>
      <x:c r="F3" s="39"/>
      <x:c r="G3" s="39"/>
      <x:c r="H3" s="39"/>
      <x:c r="I3" s="39"/>
      <x:c r="J3" s="52"/>
      <x:c r="K3" s="52"/>
      <x:c r="L3" s="50"/>
    </x:row>
    <x:row r="4">
      <x:c r="A4" s="50"/>
      <x:c r="B4" s="39"/>
      <x:c r="C4" s="39"/>
      <x:c r="D4" s="39"/>
      <x:c r="E4" s="39"/>
      <x:c r="F4" s="39"/>
      <x:c r="G4" s="39"/>
      <x:c r="H4" s="39"/>
      <x:c r="I4" s="39"/>
      <x:c r="J4" s="52"/>
      <x:c r="K4" s="52"/>
      <x:c r="L4" s="50"/>
    </x:row>
    <x:row r="5">
      <x:c r="A5" s="50"/>
      <x:c r="B5" s="39"/>
      <x:c r="C5" s="39"/>
      <x:c r="D5" s="39"/>
      <x:c r="E5" s="39"/>
      <x:c r="F5" s="39"/>
      <x:c r="G5" s="39"/>
      <x:c r="H5" s="39"/>
      <x:c r="I5" s="39"/>
      <x:c r="J5" s="52"/>
      <x:c r="K5" s="52"/>
      <x:c r="L5" s="50"/>
    </x:row>
    <x:row r="6">
      <x:c r="A6" s="50"/>
      <x:c r="B6" s="39"/>
      <x:c r="C6" s="39"/>
      <x:c r="D6" s="39"/>
      <x:c r="E6" s="39"/>
      <x:c r="F6" s="39"/>
      <x:c r="G6" s="39"/>
      <x:c r="H6" s="39"/>
      <x:c r="I6" s="39"/>
      <x:c r="J6" s="52"/>
      <x:c r="K6" s="52"/>
      <x:c r="L6" s="50"/>
    </x:row>
    <x:row r="7">
      <x:c r="A7" s="50"/>
      <x:c r="B7" s="39"/>
      <x:c r="C7" s="39"/>
      <x:c r="D7" s="39"/>
      <x:c r="E7" s="39"/>
      <x:c r="F7" s="39"/>
      <x:c r="G7" s="39"/>
      <x:c r="H7" s="39"/>
      <x:c r="I7" s="39"/>
      <x:c r="J7" s="52"/>
      <x:c r="K7" s="52"/>
      <x:c r="L7" s="50"/>
    </x:row>
    <x:row r="8">
      <x:c r="A8" s="50"/>
      <x:c r="B8" s="39"/>
      <x:c r="C8" s="39"/>
      <x:c r="D8" s="39"/>
      <x:c r="E8" s="39"/>
      <x:c r="F8" s="39"/>
      <x:c r="G8" s="39"/>
      <x:c r="H8" s="39"/>
      <x:c r="I8" s="39"/>
      <x:c r="J8" s="52"/>
      <x:c r="K8" s="52"/>
      <x:c r="L8" s="50"/>
    </x:row>
    <x:row r="9">
      <x:c r="A9" s="50"/>
      <x:c r="B9" s="39"/>
      <x:c r="C9" s="39"/>
      <x:c r="D9" s="39"/>
      <x:c r="E9" s="39"/>
      <x:c r="F9" s="39"/>
      <x:c r="G9" s="39"/>
      <x:c r="H9" s="39"/>
      <x:c r="I9" s="39"/>
      <x:c r="J9" s="52"/>
      <x:c r="K9" s="52"/>
      <x:c r="L9" s="50"/>
    </x:row>
    <x:row r="10">
      <x:c r="A10" s="50"/>
      <x:c r="B10" s="39"/>
      <x:c r="C10" s="39"/>
      <x:c r="D10" s="39"/>
      <x:c r="E10" s="39"/>
      <x:c r="F10" s="39"/>
      <x:c r="G10" s="39"/>
      <x:c r="H10" s="39"/>
      <x:c r="I10" s="39"/>
      <x:c r="J10" s="52"/>
      <x:c r="K10" s="52"/>
      <x:c r="L10" s="50"/>
    </x:row>
    <x:row r="11">
      <x:c r="A11" s="50"/>
      <x:c r="B11" s="39"/>
      <x:c r="C11" s="39"/>
      <x:c r="D11" s="39"/>
      <x:c r="E11" s="39"/>
      <x:c r="F11" s="39"/>
      <x:c r="G11" s="39"/>
      <x:c r="H11" s="39"/>
      <x:c r="I11" s="39"/>
      <x:c r="J11" s="52"/>
      <x:c r="K11" s="52"/>
      <x:c r="L11" s="50"/>
    </x:row>
    <x:row r="12">
      <x:c r="A12" s="50"/>
      <x:c r="B12" s="39"/>
      <x:c r="C12" s="39"/>
      <x:c r="D12" s="39"/>
      <x:c r="E12" s="39"/>
      <x:c r="F12" s="39"/>
      <x:c r="G12" s="39"/>
      <x:c r="H12" s="39"/>
      <x:c r="I12" s="39"/>
      <x:c r="J12" s="52"/>
      <x:c r="K12" s="52"/>
      <x:c r="L12" s="50"/>
    </x:row>
    <x:row r="13">
      <x:c r="A13" s="50"/>
      <x:c r="B13" s="39"/>
      <x:c r="C13" s="39"/>
      <x:c r="D13" s="39"/>
      <x:c r="E13" s="39"/>
      <x:c r="F13" s="39"/>
      <x:c r="G13" s="39"/>
      <x:c r="H13" s="39"/>
      <x:c r="I13" s="39"/>
      <x:c r="J13" s="52"/>
      <x:c r="K13" s="52"/>
      <x:c r="L13" s="50"/>
    </x:row>
    <x:row r="14">
      <x:c r="A14" s="50"/>
      <x:c r="B14" s="39"/>
      <x:c r="C14" s="39"/>
      <x:c r="D14" s="39"/>
      <x:c r="E14" s="39"/>
      <x:c r="F14" s="39"/>
      <x:c r="G14" s="39"/>
      <x:c r="H14" s="39"/>
      <x:c r="I14" s="39"/>
      <x:c r="J14" s="52"/>
      <x:c r="K14" s="52"/>
      <x:c r="L14" s="50"/>
    </x:row>
    <x:row r="15">
      <x:c r="A15" s="50"/>
      <x:c r="B15" s="39"/>
      <x:c r="C15" s="39"/>
      <x:c r="D15" s="39"/>
      <x:c r="E15" s="39"/>
      <x:c r="F15" s="39"/>
      <x:c r="G15" s="39"/>
      <x:c r="H15" s="39"/>
      <x:c r="I15" s="39"/>
      <x:c r="J15" s="52"/>
      <x:c r="K15" s="52"/>
      <x:c r="L15" s="50"/>
    </x:row>
    <x:row r="16">
      <x:c r="A16" s="50"/>
      <x:c r="B16" s="39"/>
      <x:c r="C16" s="39"/>
      <x:c r="D16" s="39"/>
      <x:c r="E16" s="39"/>
      <x:c r="F16" s="39"/>
      <x:c r="G16" s="39"/>
      <x:c r="H16" s="39"/>
      <x:c r="I16" s="39"/>
      <x:c r="J16" s="52"/>
      <x:c r="K16" s="52"/>
      <x:c r="L16" s="50"/>
    </x:row>
    <x:row r="17">
      <x:c r="A17" s="50"/>
      <x:c r="B17" s="39"/>
      <x:c r="C17" s="39"/>
      <x:c r="D17" s="39"/>
      <x:c r="E17" s="39"/>
      <x:c r="F17" s="39"/>
      <x:c r="G17" s="39"/>
      <x:c r="H17" s="39"/>
      <x:c r="I17" s="39"/>
      <x:c r="J17" s="52"/>
      <x:c r="K17" s="52"/>
      <x:c r="L17" s="50"/>
    </x:row>
    <x:row r="18">
      <x:c r="A18" s="50"/>
      <x:c r="B18" s="39"/>
      <x:c r="C18" s="39"/>
      <x:c r="D18" s="39"/>
      <x:c r="E18" s="39"/>
      <x:c r="F18" s="39"/>
      <x:c r="G18" s="39"/>
      <x:c r="H18" s="39"/>
      <x:c r="I18" s="39"/>
      <x:c r="J18" s="52"/>
      <x:c r="K18" s="52"/>
      <x:c r="L18" s="50"/>
    </x:row>
    <x:row r="19">
      <x:c r="A19" s="50"/>
      <x:c r="B19" s="39"/>
      <x:c r="C19" s="39"/>
      <x:c r="D19" s="39"/>
      <x:c r="E19" s="39"/>
      <x:c r="F19" s="39"/>
      <x:c r="G19" s="39"/>
      <x:c r="H19" s="39"/>
      <x:c r="I19" s="39"/>
      <x:c r="J19" s="52"/>
      <x:c r="K19" s="52"/>
      <x:c r="L19" s="50"/>
    </x:row>
    <x:row r="20">
      <x:c r="A20" s="50"/>
      <x:c r="B20" s="39"/>
      <x:c r="C20" s="39"/>
      <x:c r="D20" s="39"/>
      <x:c r="E20" s="39"/>
      <x:c r="F20" s="39"/>
      <x:c r="G20" s="39"/>
      <x:c r="H20" s="39"/>
      <x:c r="I20" s="39"/>
      <x:c r="J20" s="52"/>
      <x:c r="K20" s="52"/>
      <x:c r="L20" s="50"/>
    </x:row>
    <x:row r="21">
      <x:c r="A21" s="50"/>
      <x:c r="B21" s="39"/>
      <x:c r="C21" s="39"/>
      <x:c r="D21" s="39"/>
      <x:c r="E21" s="39"/>
      <x:c r="F21" s="39"/>
      <x:c r="G21" s="39"/>
      <x:c r="H21" s="39"/>
      <x:c r="I21" s="39"/>
      <x:c r="J21" s="52"/>
      <x:c r="K21" s="52"/>
      <x:c r="L21" s="50"/>
    </x:row>
    <x:row r="22">
      <x:c r="A22" s="50"/>
      <x:c r="B22" s="39"/>
      <x:c r="C22" s="39"/>
      <x:c r="D22" s="39"/>
      <x:c r="E22" s="39"/>
      <x:c r="F22" s="39"/>
      <x:c r="G22" s="39"/>
      <x:c r="H22" s="39"/>
      <x:c r="I22" s="39"/>
      <x:c r="J22" s="52"/>
      <x:c r="K22" s="52"/>
      <x:c r="L22" s="50"/>
    </x:row>
    <x:row r="23">
      <x:c r="A23" s="50"/>
      <x:c r="B23" s="39"/>
      <x:c r="C23" s="39"/>
      <x:c r="D23" s="39"/>
      <x:c r="E23" s="39"/>
      <x:c r="F23" s="39"/>
      <x:c r="G23" s="39"/>
      <x:c r="H23" s="39"/>
      <x:c r="I23" s="39"/>
      <x:c r="J23" s="52"/>
      <x:c r="K23" s="52"/>
      <x:c r="L23" s="50"/>
    </x:row>
    <x:row r="24">
      <x:c r="A24" s="50"/>
      <x:c r="B24" s="39"/>
      <x:c r="C24" s="39"/>
      <x:c r="D24" s="39"/>
      <x:c r="E24" s="39"/>
      <x:c r="F24" s="39"/>
      <x:c r="G24" s="39"/>
      <x:c r="H24" s="39"/>
      <x:c r="I24" s="39"/>
      <x:c r="J24" s="52"/>
      <x:c r="K24" s="52"/>
      <x:c r="L24" s="50"/>
    </x:row>
    <x:row r="25">
      <x:c r="A25" s="50"/>
      <x:c r="B25" s="39"/>
      <x:c r="C25" s="39"/>
      <x:c r="D25" s="39"/>
      <x:c r="E25" s="39"/>
      <x:c r="F25" s="39"/>
      <x:c r="G25" s="39"/>
      <x:c r="H25" s="39"/>
      <x:c r="I25" s="39"/>
      <x:c r="J25" s="52"/>
      <x:c r="K25" s="52"/>
      <x:c r="L25" s="50"/>
    </x:row>
    <x:row r="26">
      <x:c r="A26" s="50"/>
      <x:c r="B26" s="39"/>
      <x:c r="C26" s="39"/>
      <x:c r="D26" s="39"/>
      <x:c r="E26" s="39"/>
      <x:c r="F26" s="39"/>
      <x:c r="G26" s="39"/>
      <x:c r="H26" s="39"/>
      <x:c r="I26" s="39"/>
      <x:c r="J26" s="52"/>
      <x:c r="K26" s="52"/>
      <x:c r="L26" s="50"/>
    </x:row>
    <x:row r="27">
      <x:c r="A27" s="50"/>
      <x:c r="B27" s="39"/>
      <x:c r="C27" s="39"/>
      <x:c r="D27" s="39"/>
      <x:c r="E27" s="39"/>
      <x:c r="F27" s="39"/>
      <x:c r="G27" s="39"/>
      <x:c r="H27" s="39"/>
      <x:c r="I27" s="39"/>
      <x:c r="J27" s="52"/>
      <x:c r="K27" s="52"/>
      <x:c r="L27" s="50"/>
    </x:row>
    <x:row r="28">
      <x:c r="A28" s="50"/>
      <x:c r="B28" s="39"/>
      <x:c r="C28" s="39"/>
      <x:c r="D28" s="39"/>
      <x:c r="E28" s="39"/>
      <x:c r="F28" s="39"/>
      <x:c r="G28" s="39"/>
      <x:c r="H28" s="39"/>
      <x:c r="I28" s="39"/>
      <x:c r="J28" s="52"/>
      <x:c r="K28" s="52"/>
      <x:c r="L28" s="50"/>
    </x:row>
    <x:row r="29">
      <x:c r="A29" s="50"/>
      <x:c r="B29" s="39"/>
      <x:c r="C29" s="39"/>
      <x:c r="D29" s="39"/>
      <x:c r="E29" s="39"/>
      <x:c r="F29" s="39"/>
      <x:c r="G29" s="39"/>
      <x:c r="H29" s="39"/>
      <x:c r="I29" s="39"/>
      <x:c r="J29" s="52"/>
      <x:c r="K29" s="52"/>
      <x:c r="L29" s="50"/>
    </x:row>
    <x:row r="30">
      <x:c r="A30" s="50"/>
      <x:c r="B30" s="39"/>
      <x:c r="C30" s="39"/>
      <x:c r="D30" s="39"/>
      <x:c r="E30" s="39"/>
      <x:c r="F30" s="39"/>
      <x:c r="G30" s="39"/>
      <x:c r="H30" s="39"/>
      <x:c r="I30" s="39"/>
      <x:c r="J30" s="52"/>
      <x:c r="K30" s="52"/>
      <x:c r="L30" s="50"/>
    </x:row>
    <x:row r="31">
      <x:c r="A31" s="50"/>
      <x:c r="B31" s="39"/>
      <x:c r="C31" s="39"/>
      <x:c r="D31" s="39"/>
      <x:c r="E31" s="39"/>
      <x:c r="F31" s="39"/>
      <x:c r="G31" s="39"/>
      <x:c r="H31" s="39"/>
      <x:c r="I31" s="39"/>
      <x:c r="J31" s="52"/>
      <x:c r="K31" s="52"/>
      <x:c r="L31" s="50"/>
    </x:row>
    <x:row r="32">
      <x:c r="A32" s="50"/>
      <x:c r="B32" s="39"/>
      <x:c r="C32" s="39"/>
      <x:c r="D32" s="39"/>
      <x:c r="E32" s="39"/>
      <x:c r="F32" s="39"/>
      <x:c r="G32" s="39"/>
      <x:c r="H32" s="39"/>
      <x:c r="I32" s="39"/>
      <x:c r="J32" s="52"/>
      <x:c r="K32" s="52"/>
      <x:c r="L32" s="50"/>
    </x:row>
    <x:row r="33">
      <x:c r="A33" s="50"/>
      <x:c r="B33" s="39"/>
      <x:c r="C33" s="39"/>
      <x:c r="D33" s="39"/>
      <x:c r="E33" s="39"/>
      <x:c r="F33" s="39"/>
      <x:c r="G33" s="39"/>
      <x:c r="H33" s="39"/>
      <x:c r="I33" s="39"/>
      <x:c r="J33" s="52"/>
      <x:c r="K33" s="52"/>
      <x:c r="L33" s="50"/>
    </x:row>
    <x:row r="34">
      <x:c r="A34" s="50"/>
      <x:c r="B34" s="39"/>
      <x:c r="C34" s="39"/>
      <x:c r="D34" s="39"/>
      <x:c r="E34" s="39"/>
      <x:c r="F34" s="39"/>
      <x:c r="G34" s="39"/>
      <x:c r="H34" s="39"/>
      <x:c r="I34" s="39"/>
      <x:c r="J34" s="52"/>
      <x:c r="K34" s="52"/>
      <x:c r="L34" s="50"/>
    </x:row>
    <x:row r="35">
      <x:c r="A35" s="50"/>
      <x:c r="B35" s="39"/>
      <x:c r="C35" s="39"/>
      <x:c r="D35" s="39"/>
      <x:c r="E35" s="39"/>
      <x:c r="F35" s="39"/>
      <x:c r="G35" s="39"/>
      <x:c r="H35" s="39"/>
      <x:c r="I35" s="39"/>
      <x:c r="J35" s="52"/>
      <x:c r="K35" s="52"/>
      <x:c r="L35" s="50"/>
    </x:row>
    <x:row r="36">
      <x:c r="A36" s="50"/>
      <x:c r="B36" s="39"/>
      <x:c r="C36" s="39"/>
      <x:c r="D36" s="39"/>
      <x:c r="E36" s="39"/>
      <x:c r="F36" s="39"/>
      <x:c r="G36" s="39"/>
      <x:c r="H36" s="39"/>
      <x:c r="I36" s="39"/>
      <x:c r="J36" s="52"/>
      <x:c r="K36" s="52"/>
      <x:c r="L36" s="50"/>
    </x:row>
    <x:row r="37">
      <x:c r="A37" s="50"/>
      <x:c r="B37" s="39"/>
      <x:c r="C37" s="39"/>
      <x:c r="D37" s="39"/>
      <x:c r="E37" s="39"/>
      <x:c r="F37" s="39"/>
      <x:c r="G37" s="39"/>
      <x:c r="H37" s="39"/>
      <x:c r="I37" s="39"/>
      <x:c r="J37" s="52"/>
      <x:c r="K37" s="52"/>
      <x:c r="L37" s="50"/>
    </x:row>
    <x:row r="38">
      <x:c r="A38" s="50"/>
      <x:c r="B38" s="39"/>
      <x:c r="C38" s="39"/>
      <x:c r="D38" s="39"/>
      <x:c r="E38" s="39"/>
      <x:c r="F38" s="39"/>
      <x:c r="G38" s="39"/>
      <x:c r="H38" s="39"/>
      <x:c r="I38" s="39"/>
      <x:c r="J38" s="52"/>
      <x:c r="K38" s="52"/>
      <x:c r="L38" s="50"/>
    </x:row>
    <x:row r="39">
      <x:c r="A39" s="50"/>
      <x:c r="B39" s="39"/>
      <x:c r="C39" s="39"/>
      <x:c r="D39" s="39"/>
      <x:c r="E39" s="39"/>
      <x:c r="F39" s="39"/>
      <x:c r="G39" s="39"/>
      <x:c r="H39" s="39"/>
      <x:c r="I39" s="39"/>
      <x:c r="J39" s="52"/>
      <x:c r="K39" s="52"/>
      <x:c r="L39" s="50"/>
    </x:row>
    <x:row r="40">
      <x:c r="A40" s="50"/>
      <x:c r="B40" s="39"/>
      <x:c r="C40" s="39"/>
      <x:c r="D40" s="39"/>
      <x:c r="E40" s="39"/>
      <x:c r="F40" s="39"/>
      <x:c r="G40" s="39"/>
      <x:c r="H40" s="39"/>
      <x:c r="I40" s="39"/>
      <x:c r="J40" s="52"/>
      <x:c r="K40" s="52"/>
      <x:c r="L40" s="50"/>
    </x:row>
    <x:row r="41">
      <x:c r="A41" s="50"/>
      <x:c r="B41" s="39"/>
      <x:c r="C41" s="39"/>
      <x:c r="D41" s="39"/>
      <x:c r="E41" s="39"/>
      <x:c r="F41" s="39"/>
      <x:c r="G41" s="39"/>
      <x:c r="H41" s="39"/>
      <x:c r="I41" s="39"/>
      <x:c r="J41" s="52"/>
      <x:c r="K41" s="52"/>
      <x:c r="L41" s="50"/>
    </x:row>
    <x:row r="42">
      <x:c r="A42" s="50"/>
      <x:c r="B42" s="39"/>
      <x:c r="C42" s="39"/>
      <x:c r="D42" s="39"/>
      <x:c r="E42" s="39"/>
      <x:c r="F42" s="39"/>
      <x:c r="G42" s="39"/>
      <x:c r="H42" s="39"/>
      <x:c r="I42" s="39"/>
      <x:c r="J42" s="52"/>
      <x:c r="K42" s="52"/>
      <x:c r="L42" s="50"/>
    </x:row>
    <x:row r="43">
      <x:c r="A43" s="50"/>
      <x:c r="B43" s="39"/>
      <x:c r="C43" s="39"/>
      <x:c r="D43" s="39"/>
      <x:c r="E43" s="39"/>
      <x:c r="F43" s="39"/>
      <x:c r="G43" s="39"/>
      <x:c r="H43" s="39"/>
      <x:c r="I43" s="39"/>
      <x:c r="J43" s="52"/>
      <x:c r="K43" s="52"/>
      <x:c r="L43" s="50"/>
    </x:row>
    <x:row r="44">
      <x:c r="A44" s="50"/>
      <x:c r="B44" s="39"/>
      <x:c r="C44" s="39"/>
      <x:c r="D44" s="39"/>
      <x:c r="E44" s="39"/>
      <x:c r="F44" s="39"/>
      <x:c r="G44" s="39"/>
      <x:c r="H44" s="39"/>
      <x:c r="I44" s="39"/>
      <x:c r="J44" s="52"/>
      <x:c r="K44" s="52"/>
      <x:c r="L44" s="50"/>
    </x:row>
    <x:row r="45">
      <x:c r="A45" s="50"/>
      <x:c r="B45" s="39"/>
      <x:c r="C45" s="39"/>
      <x:c r="D45" s="39"/>
      <x:c r="E45" s="39"/>
      <x:c r="F45" s="39"/>
      <x:c r="G45" s="39"/>
      <x:c r="H45" s="39"/>
      <x:c r="I45" s="39"/>
      <x:c r="J45" s="52"/>
      <x:c r="K45" s="52"/>
      <x:c r="L45" s="50"/>
    </x:row>
    <x:row r="46">
      <x:c r="A46" s="50"/>
      <x:c r="B46" s="39"/>
      <x:c r="C46" s="39"/>
      <x:c r="D46" s="39"/>
      <x:c r="E46" s="39"/>
      <x:c r="F46" s="39"/>
      <x:c r="G46" s="39"/>
      <x:c r="H46" s="39"/>
      <x:c r="I46" s="39"/>
      <x:c r="J46" s="52"/>
      <x:c r="K46" s="52"/>
      <x:c r="L46" s="50"/>
    </x:row>
    <x:row r="47">
      <x:c r="A47" s="50"/>
      <x:c r="B47" s="39"/>
      <x:c r="C47" s="39"/>
      <x:c r="D47" s="39"/>
      <x:c r="E47" s="39"/>
      <x:c r="F47" s="39"/>
      <x:c r="G47" s="39"/>
      <x:c r="H47" s="39"/>
      <x:c r="I47" s="39"/>
      <x:c r="J47" s="52"/>
      <x:c r="K47" s="52"/>
      <x:c r="L47" s="50"/>
    </x:row>
    <x:row r="48">
      <x:c r="A48" s="50"/>
      <x:c r="B48" s="39"/>
      <x:c r="C48" s="39"/>
      <x:c r="D48" s="39"/>
      <x:c r="E48" s="39"/>
      <x:c r="F48" s="39"/>
      <x:c r="G48" s="39"/>
      <x:c r="H48" s="39"/>
      <x:c r="I48" s="39"/>
      <x:c r="J48" s="52"/>
      <x:c r="K48" s="52"/>
      <x:c r="L48" s="50"/>
    </x:row>
    <x:row r="49">
      <x:c r="A49" s="50"/>
      <x:c r="B49" s="39"/>
      <x:c r="C49" s="39"/>
      <x:c r="D49" s="39"/>
      <x:c r="E49" s="39"/>
      <x:c r="F49" s="39"/>
      <x:c r="G49" s="39"/>
      <x:c r="H49" s="39"/>
      <x:c r="I49" s="39"/>
      <x:c r="J49" s="52"/>
      <x:c r="K49" s="52"/>
      <x:c r="L49" s="50"/>
    </x:row>
    <x:row r="50">
      <x:c r="A50" s="50"/>
      <x:c r="B50" s="39"/>
      <x:c r="C50" s="39"/>
      <x:c r="D50" s="39"/>
      <x:c r="E50" s="39"/>
      <x:c r="F50" s="39"/>
      <x:c r="G50" s="39"/>
      <x:c r="H50" s="39"/>
      <x:c r="I50" s="39"/>
      <x:c r="J50" s="52"/>
      <x:c r="K50" s="52"/>
      <x:c r="L50" s="50"/>
    </x:row>
    <x:row r="51">
      <x:c r="A51" s="50"/>
      <x:c r="B51" s="39"/>
      <x:c r="C51" s="39"/>
      <x:c r="D51" s="39"/>
      <x:c r="E51" s="39"/>
      <x:c r="F51" s="39"/>
      <x:c r="G51" s="39"/>
      <x:c r="H51" s="39"/>
      <x:c r="I51" s="39"/>
      <x:c r="J51" s="52"/>
      <x:c r="K51" s="52"/>
      <x:c r="L51" s="50"/>
    </x:row>
    <x:row r="52">
      <x:c r="A52" s="50"/>
      <x:c r="B52" s="39"/>
      <x:c r="C52" s="39"/>
      <x:c r="D52" s="39"/>
      <x:c r="E52" s="39"/>
      <x:c r="F52" s="39"/>
      <x:c r="G52" s="39"/>
      <x:c r="H52" s="39"/>
      <x:c r="I52" s="39"/>
      <x:c r="J52" s="52"/>
      <x:c r="K52" s="52"/>
      <x:c r="L52" s="50"/>
    </x:row>
    <x:row r="53">
      <x:c r="A53" s="50"/>
      <x:c r="B53" s="39"/>
      <x:c r="C53" s="39"/>
      <x:c r="D53" s="39"/>
      <x:c r="E53" s="39"/>
      <x:c r="F53" s="39"/>
      <x:c r="G53" s="39"/>
      <x:c r="H53" s="39"/>
      <x:c r="I53" s="39"/>
      <x:c r="J53" s="52"/>
      <x:c r="K53" s="52"/>
      <x:c r="L53" s="50"/>
    </x:row>
    <x:row r="54">
      <x:c r="A54" s="50"/>
      <x:c r="B54" s="39"/>
      <x:c r="C54" s="39"/>
      <x:c r="D54" s="39"/>
      <x:c r="E54" s="39"/>
      <x:c r="F54" s="39"/>
      <x:c r="G54" s="39"/>
      <x:c r="H54" s="39"/>
      <x:c r="I54" s="39"/>
      <x:c r="J54" s="52"/>
      <x:c r="K54" s="52"/>
      <x:c r="L54" s="50"/>
    </x:row>
    <x:row r="55">
      <x:c r="A55" s="50"/>
      <x:c r="B55" s="39"/>
      <x:c r="C55" s="39"/>
      <x:c r="D55" s="39"/>
      <x:c r="E55" s="39"/>
      <x:c r="F55" s="39"/>
      <x:c r="G55" s="39"/>
      <x:c r="H55" s="39"/>
      <x:c r="I55" s="39"/>
      <x:c r="J55" s="52"/>
      <x:c r="K55" s="52"/>
      <x:c r="L55" s="50"/>
    </x:row>
    <x:row r="56">
      <x:c r="A56" s="50"/>
      <x:c r="B56" s="39"/>
      <x:c r="C56" s="39"/>
      <x:c r="D56" s="39"/>
      <x:c r="E56" s="39"/>
      <x:c r="F56" s="39"/>
      <x:c r="G56" s="39"/>
      <x:c r="H56" s="39"/>
      <x:c r="I56" s="39"/>
      <x:c r="J56" s="52"/>
      <x:c r="K56" s="52"/>
      <x:c r="L56" s="50"/>
    </x:row>
    <x:row r="57">
      <x:c r="A57" s="50"/>
      <x:c r="B57" s="39"/>
      <x:c r="C57" s="39"/>
      <x:c r="D57" s="39"/>
      <x:c r="E57" s="39"/>
      <x:c r="F57" s="39"/>
      <x:c r="G57" s="39"/>
      <x:c r="H57" s="39"/>
      <x:c r="I57" s="39"/>
      <x:c r="J57" s="52"/>
      <x:c r="K57" s="52"/>
      <x:c r="L57" s="50"/>
    </x:row>
    <x:row r="58">
      <x:c r="A58" s="50"/>
      <x:c r="B58" s="39"/>
      <x:c r="C58" s="39"/>
      <x:c r="D58" s="39"/>
      <x:c r="E58" s="39"/>
      <x:c r="F58" s="39"/>
      <x:c r="G58" s="39"/>
      <x:c r="H58" s="39"/>
      <x:c r="I58" s="39"/>
      <x:c r="J58" s="52"/>
      <x:c r="K58" s="52"/>
      <x:c r="L58" s="50"/>
    </x:row>
    <x:row r="59">
      <x:c r="A59" s="50"/>
      <x:c r="B59" s="39"/>
      <x:c r="C59" s="39"/>
      <x:c r="D59" s="39"/>
      <x:c r="E59" s="39"/>
      <x:c r="F59" s="39"/>
      <x:c r="G59" s="39"/>
      <x:c r="H59" s="39"/>
      <x:c r="I59" s="39"/>
      <x:c r="J59" s="52"/>
      <x:c r="K59" s="52"/>
      <x:c r="L59" s="50"/>
    </x:row>
    <x:row r="60">
      <x:c r="A60" s="50"/>
      <x:c r="B60" s="39"/>
      <x:c r="C60" s="39"/>
      <x:c r="D60" s="39"/>
      <x:c r="E60" s="39"/>
      <x:c r="F60" s="39"/>
      <x:c r="G60" s="39"/>
      <x:c r="H60" s="39"/>
      <x:c r="I60" s="39"/>
      <x:c r="J60" s="52"/>
      <x:c r="K60" s="52"/>
      <x:c r="L60" s="50"/>
    </x:row>
    <x:row r="61">
      <x:c r="A61" s="50"/>
      <x:c r="B61" s="39"/>
      <x:c r="C61" s="39"/>
      <x:c r="D61" s="39"/>
      <x:c r="E61" s="39"/>
      <x:c r="F61" s="39"/>
      <x:c r="G61" s="39"/>
      <x:c r="H61" s="39"/>
      <x:c r="I61" s="39"/>
      <x:c r="J61" s="52"/>
      <x:c r="K61" s="52"/>
      <x:c r="L61" s="50"/>
    </x:row>
    <x:row r="62">
      <x:c r="A62" s="50"/>
      <x:c r="B62" s="39"/>
      <x:c r="C62" s="39"/>
      <x:c r="D62" s="39"/>
      <x:c r="E62" s="39"/>
      <x:c r="F62" s="39"/>
      <x:c r="G62" s="39"/>
      <x:c r="H62" s="39"/>
      <x:c r="I62" s="39"/>
      <x:c r="J62" s="52"/>
      <x:c r="K62" s="52"/>
      <x:c r="L62" s="50"/>
    </x:row>
    <x:row r="63">
      <x:c r="A63" s="50"/>
      <x:c r="B63" s="39"/>
      <x:c r="C63" s="39"/>
      <x:c r="D63" s="39"/>
      <x:c r="E63" s="39"/>
      <x:c r="F63" s="39"/>
      <x:c r="G63" s="39"/>
      <x:c r="H63" s="39"/>
      <x:c r="I63" s="39"/>
      <x:c r="J63" s="52"/>
      <x:c r="K63" s="52"/>
      <x:c r="L63" s="50"/>
    </x:row>
    <x:row r="64">
      <x:c r="A64" s="50"/>
      <x:c r="B64" s="39"/>
      <x:c r="C64" s="39"/>
      <x:c r="D64" s="39"/>
      <x:c r="E64" s="39"/>
      <x:c r="F64" s="39"/>
      <x:c r="G64" s="39"/>
      <x:c r="H64" s="39"/>
      <x:c r="I64" s="39"/>
      <x:c r="J64" s="52"/>
      <x:c r="K64" s="52"/>
      <x:c r="L64" s="50"/>
    </x:row>
    <x:row r="65">
      <x:c r="A65" s="50"/>
      <x:c r="B65" s="39"/>
      <x:c r="C65" s="39"/>
      <x:c r="D65" s="39"/>
      <x:c r="E65" s="39"/>
      <x:c r="F65" s="39"/>
      <x:c r="G65" s="39"/>
      <x:c r="H65" s="39"/>
      <x:c r="I65" s="39"/>
      <x:c r="J65" s="52"/>
      <x:c r="K65" s="52"/>
      <x:c r="L65" s="50"/>
    </x:row>
    <x:row r="66">
      <x:c r="A66" s="50"/>
      <x:c r="B66" s="39"/>
      <x:c r="C66" s="39"/>
      <x:c r="D66" s="39"/>
      <x:c r="E66" s="39"/>
      <x:c r="F66" s="39"/>
      <x:c r="G66" s="39"/>
      <x:c r="H66" s="39"/>
      <x:c r="I66" s="39"/>
      <x:c r="J66" s="52"/>
      <x:c r="K66" s="52"/>
      <x:c r="L66" s="50"/>
    </x:row>
    <x:row r="67">
      <x:c r="A67" s="50"/>
      <x:c r="B67" s="39"/>
      <x:c r="C67" s="39"/>
      <x:c r="D67" s="39"/>
      <x:c r="E67" s="39"/>
      <x:c r="F67" s="39"/>
      <x:c r="G67" s="39"/>
      <x:c r="H67" s="39"/>
      <x:c r="I67" s="39"/>
      <x:c r="J67" s="52"/>
      <x:c r="K67" s="52"/>
      <x:c r="L67" s="50"/>
    </x:row>
    <x:row r="68">
      <x:c r="A68" s="50"/>
      <x:c r="B68" s="39"/>
      <x:c r="C68" s="39"/>
      <x:c r="D68" s="39"/>
      <x:c r="E68" s="39"/>
      <x:c r="F68" s="39"/>
      <x:c r="G68" s="39"/>
      <x:c r="H68" s="39"/>
      <x:c r="I68" s="39"/>
      <x:c r="J68" s="52"/>
      <x:c r="K68" s="52"/>
      <x:c r="L68" s="50"/>
    </x:row>
    <x:row r="69">
      <x:c r="A69" s="50"/>
      <x:c r="B69" s="39"/>
      <x:c r="C69" s="39"/>
      <x:c r="D69" s="39"/>
      <x:c r="E69" s="39"/>
      <x:c r="F69" s="39"/>
      <x:c r="G69" s="39"/>
      <x:c r="H69" s="39"/>
      <x:c r="I69" s="39"/>
      <x:c r="J69" s="52"/>
      <x:c r="K69" s="52"/>
      <x:c r="L69" s="50"/>
    </x:row>
    <x:row r="70">
      <x:c r="A70" s="50"/>
      <x:c r="B70" s="39"/>
      <x:c r="C70" s="39"/>
      <x:c r="D70" s="39"/>
      <x:c r="E70" s="39"/>
      <x:c r="F70" s="39"/>
      <x:c r="G70" s="39"/>
      <x:c r="H70" s="39"/>
      <x:c r="I70" s="39"/>
      <x:c r="J70" s="52"/>
      <x:c r="K70" s="52"/>
      <x:c r="L70" s="50"/>
    </x:row>
    <x:row r="71">
      <x:c r="A71" s="50"/>
      <x:c r="B71" s="39"/>
      <x:c r="C71" s="39"/>
      <x:c r="D71" s="39"/>
      <x:c r="E71" s="39"/>
      <x:c r="F71" s="39"/>
      <x:c r="G71" s="39"/>
      <x:c r="H71" s="39"/>
      <x:c r="I71" s="39"/>
      <x:c r="J71" s="52"/>
      <x:c r="K71" s="52"/>
      <x:c r="L71" s="50"/>
    </x:row>
    <x:row r="72">
      <x:c r="A72" s="50"/>
      <x:c r="B72" s="39"/>
      <x:c r="C72" s="39"/>
      <x:c r="D72" s="39"/>
      <x:c r="E72" s="39"/>
      <x:c r="F72" s="39"/>
      <x:c r="G72" s="39"/>
      <x:c r="H72" s="39"/>
      <x:c r="I72" s="39"/>
      <x:c r="J72" s="52"/>
      <x:c r="K72" s="52"/>
      <x:c r="L72" s="50"/>
    </x:row>
    <x:row r="73">
      <x:c r="A73" s="50"/>
      <x:c r="B73" s="39"/>
      <x:c r="C73" s="39"/>
      <x:c r="D73" s="39"/>
      <x:c r="E73" s="39"/>
      <x:c r="F73" s="39"/>
      <x:c r="G73" s="39"/>
      <x:c r="H73" s="39"/>
      <x:c r="I73" s="39"/>
      <x:c r="J73" s="52"/>
      <x:c r="K73" s="52"/>
      <x:c r="L73" s="50"/>
    </x:row>
    <x:row r="74">
      <x:c r="A74" s="50"/>
      <x:c r="B74" s="39"/>
      <x:c r="C74" s="39"/>
      <x:c r="D74" s="39"/>
      <x:c r="E74" s="39"/>
      <x:c r="F74" s="39"/>
      <x:c r="G74" s="39"/>
      <x:c r="H74" s="39"/>
      <x:c r="I74" s="39"/>
      <x:c r="J74" s="52"/>
      <x:c r="K74" s="52"/>
      <x:c r="L74" s="50"/>
    </x:row>
    <x:row r="75">
      <x:c r="A75" s="50"/>
      <x:c r="B75" s="39"/>
      <x:c r="C75" s="39"/>
      <x:c r="D75" s="39"/>
      <x:c r="E75" s="39"/>
      <x:c r="F75" s="39"/>
      <x:c r="G75" s="39"/>
      <x:c r="H75" s="39"/>
      <x:c r="I75" s="39"/>
      <x:c r="J75" s="52"/>
      <x:c r="K75" s="52"/>
      <x:c r="L75" s="50"/>
    </x:row>
    <x:row r="76">
      <x:c r="A76" s="50"/>
      <x:c r="B76" s="39"/>
      <x:c r="C76" s="39"/>
      <x:c r="D76" s="39"/>
      <x:c r="E76" s="39"/>
      <x:c r="F76" s="39"/>
      <x:c r="G76" s="39"/>
      <x:c r="H76" s="39"/>
      <x:c r="I76" s="39"/>
      <x:c r="J76" s="52"/>
      <x:c r="K76" s="52"/>
      <x:c r="L76" s="50"/>
    </x:row>
    <x:row r="77">
      <x:c r="A77" s="50"/>
      <x:c r="B77" s="39"/>
      <x:c r="C77" s="39"/>
      <x:c r="D77" s="39"/>
      <x:c r="E77" s="39"/>
      <x:c r="F77" s="39"/>
      <x:c r="G77" s="39"/>
      <x:c r="H77" s="39"/>
      <x:c r="I77" s="39"/>
      <x:c r="J77" s="52"/>
      <x:c r="K77" s="52"/>
      <x:c r="L77" s="50"/>
    </x:row>
    <x:row r="78">
      <x:c r="A78" s="50"/>
      <x:c r="B78" s="39"/>
      <x:c r="C78" s="39"/>
      <x:c r="D78" s="39"/>
      <x:c r="E78" s="39"/>
      <x:c r="F78" s="39"/>
      <x:c r="G78" s="39"/>
      <x:c r="H78" s="39"/>
      <x:c r="I78" s="39"/>
      <x:c r="J78" s="52"/>
      <x:c r="K78" s="52"/>
      <x:c r="L78" s="50"/>
    </x:row>
    <x:row r="79">
      <x:c r="A79" s="50"/>
      <x:c r="B79" s="39"/>
      <x:c r="C79" s="39"/>
      <x:c r="D79" s="39"/>
      <x:c r="E79" s="39"/>
      <x:c r="F79" s="39"/>
      <x:c r="G79" s="39"/>
      <x:c r="H79" s="39"/>
      <x:c r="I79" s="39"/>
      <x:c r="J79" s="52"/>
      <x:c r="K79" s="52"/>
      <x:c r="L79" s="50"/>
    </x:row>
    <x:row r="80">
      <x:c r="A80" s="50"/>
      <x:c r="B80" s="39"/>
      <x:c r="C80" s="39"/>
      <x:c r="D80" s="39"/>
      <x:c r="E80" s="39"/>
      <x:c r="F80" s="39"/>
      <x:c r="G80" s="39"/>
      <x:c r="H80" s="39"/>
      <x:c r="I80" s="39"/>
      <x:c r="J80" s="52"/>
      <x:c r="K80" s="52"/>
      <x:c r="L80" s="50"/>
    </x:row>
    <x:row r="81">
      <x:c r="A81" s="50"/>
      <x:c r="B81" s="39"/>
      <x:c r="C81" s="39"/>
      <x:c r="D81" s="39"/>
      <x:c r="E81" s="39"/>
      <x:c r="F81" s="39"/>
      <x:c r="G81" s="39"/>
      <x:c r="H81" s="39"/>
      <x:c r="I81" s="39"/>
      <x:c r="J81" s="52"/>
      <x:c r="K81" s="52"/>
      <x:c r="L81" s="50"/>
    </x:row>
    <x:row r="82">
      <x:c r="A82" s="50"/>
      <x:c r="B82" s="39"/>
      <x:c r="C82" s="39"/>
      <x:c r="D82" s="39"/>
      <x:c r="E82" s="39"/>
      <x:c r="F82" s="39"/>
      <x:c r="G82" s="39"/>
      <x:c r="H82" s="39"/>
      <x:c r="I82" s="39"/>
      <x:c r="J82" s="52"/>
      <x:c r="K82" s="52"/>
      <x:c r="L82" s="50"/>
    </x:row>
    <x:row r="83">
      <x:c r="A83" s="50"/>
      <x:c r="B83" s="39"/>
      <x:c r="C83" s="39"/>
      <x:c r="D83" s="39"/>
      <x:c r="E83" s="39"/>
      <x:c r="F83" s="39"/>
      <x:c r="G83" s="39"/>
      <x:c r="H83" s="39"/>
      <x:c r="I83" s="39"/>
      <x:c r="J83" s="52"/>
      <x:c r="K83" s="52"/>
      <x:c r="L83" s="50"/>
    </x:row>
    <x:row r="84">
      <x:c r="A84" s="50"/>
      <x:c r="B84" s="39"/>
      <x:c r="C84" s="39"/>
      <x:c r="D84" s="39"/>
      <x:c r="E84" s="39"/>
      <x:c r="F84" s="39"/>
      <x:c r="G84" s="39"/>
      <x:c r="H84" s="39"/>
      <x:c r="I84" s="39"/>
      <x:c r="J84" s="52"/>
      <x:c r="K84" s="52"/>
      <x:c r="L84" s="50"/>
    </x:row>
    <x:row r="85">
      <x:c r="A85" s="50"/>
      <x:c r="B85" s="39"/>
      <x:c r="C85" s="39"/>
      <x:c r="D85" s="39"/>
      <x:c r="E85" s="39"/>
      <x:c r="F85" s="39"/>
      <x:c r="G85" s="39"/>
      <x:c r="H85" s="39"/>
      <x:c r="I85" s="39"/>
      <x:c r="J85" s="52"/>
      <x:c r="K85" s="52"/>
      <x:c r="L85" s="50"/>
    </x:row>
    <x:row r="86">
      <x:c r="A86" s="50"/>
      <x:c r="B86" s="39"/>
      <x:c r="C86" s="39"/>
      <x:c r="D86" s="39"/>
      <x:c r="E86" s="39"/>
      <x:c r="F86" s="39"/>
      <x:c r="G86" s="39"/>
      <x:c r="H86" s="39"/>
      <x:c r="I86" s="39"/>
      <x:c r="J86" s="52"/>
      <x:c r="K86" s="52"/>
      <x:c r="L86" s="50"/>
    </x:row>
    <x:row r="87">
      <x:c r="A87" s="50"/>
      <x:c r="B87" s="39"/>
      <x:c r="C87" s="39"/>
      <x:c r="D87" s="39"/>
      <x:c r="E87" s="39"/>
      <x:c r="F87" s="39"/>
      <x:c r="G87" s="39"/>
      <x:c r="H87" s="39"/>
      <x:c r="I87" s="39"/>
      <x:c r="J87" s="52"/>
      <x:c r="K87" s="52"/>
      <x:c r="L87" s="50"/>
    </x:row>
    <x:row r="88">
      <x:c r="A88" s="50"/>
      <x:c r="B88" s="39"/>
      <x:c r="C88" s="39"/>
      <x:c r="D88" s="39"/>
      <x:c r="E88" s="39"/>
      <x:c r="F88" s="39"/>
      <x:c r="G88" s="39"/>
      <x:c r="H88" s="39"/>
      <x:c r="I88" s="39"/>
      <x:c r="J88" s="52"/>
      <x:c r="K88" s="52"/>
      <x:c r="L88" s="50"/>
    </x:row>
    <x:row r="89">
      <x:c r="A89" s="50"/>
      <x:c r="B89" s="39"/>
      <x:c r="C89" s="39"/>
      <x:c r="D89" s="39"/>
      <x:c r="E89" s="39"/>
      <x:c r="F89" s="39"/>
      <x:c r="G89" s="39"/>
      <x:c r="H89" s="39"/>
      <x:c r="I89" s="39"/>
      <x:c r="J89" s="52"/>
      <x:c r="K89" s="52"/>
      <x:c r="L89" s="50"/>
    </x:row>
    <x:row r="90">
      <x:c r="A90" s="50"/>
      <x:c r="B90" s="39"/>
      <x:c r="C90" s="39"/>
      <x:c r="D90" s="39"/>
      <x:c r="E90" s="39"/>
      <x:c r="F90" s="39"/>
      <x:c r="G90" s="39"/>
      <x:c r="H90" s="39"/>
      <x:c r="I90" s="39"/>
      <x:c r="J90" s="52"/>
      <x:c r="K90" s="52"/>
      <x:c r="L90" s="50"/>
    </x:row>
    <x:row r="91">
      <x:c r="A91" s="50"/>
      <x:c r="B91" s="39"/>
      <x:c r="C91" s="39"/>
      <x:c r="D91" s="39"/>
      <x:c r="E91" s="39"/>
      <x:c r="F91" s="39"/>
      <x:c r="G91" s="39"/>
      <x:c r="H91" s="39"/>
      <x:c r="I91" s="39"/>
      <x:c r="J91" s="52"/>
      <x:c r="K91" s="52"/>
      <x:c r="L91" s="50"/>
    </x:row>
    <x:row r="92">
      <x:c r="A92" s="50"/>
      <x:c r="B92" s="39"/>
      <x:c r="C92" s="39"/>
      <x:c r="D92" s="39"/>
      <x:c r="E92" s="39"/>
      <x:c r="F92" s="39"/>
      <x:c r="G92" s="39"/>
      <x:c r="H92" s="39"/>
      <x:c r="I92" s="39"/>
      <x:c r="J92" s="52"/>
      <x:c r="K92" s="52"/>
      <x:c r="L92" s="50"/>
    </x:row>
    <x:row r="93">
      <x:c r="A93" s="50"/>
      <x:c r="B93" s="39"/>
      <x:c r="C93" s="39"/>
      <x:c r="D93" s="39"/>
      <x:c r="E93" s="39"/>
      <x:c r="F93" s="39"/>
      <x:c r="G93" s="39"/>
      <x:c r="H93" s="39"/>
      <x:c r="I93" s="39"/>
      <x:c r="J93" s="52"/>
      <x:c r="K93" s="52"/>
      <x:c r="L93" s="50"/>
    </x:row>
    <x:row r="94">
      <x:c r="A94" s="50"/>
      <x:c r="B94" s="39"/>
      <x:c r="C94" s="39"/>
      <x:c r="D94" s="39"/>
      <x:c r="E94" s="39"/>
      <x:c r="F94" s="39"/>
      <x:c r="G94" s="39"/>
      <x:c r="H94" s="39"/>
      <x:c r="I94" s="39"/>
      <x:c r="J94" s="52"/>
      <x:c r="K94" s="52"/>
      <x:c r="L94" s="50"/>
    </x:row>
    <x:row r="95">
      <x:c r="A95" s="50"/>
      <x:c r="B95" s="39"/>
      <x:c r="C95" s="39"/>
      <x:c r="D95" s="39"/>
      <x:c r="E95" s="39"/>
      <x:c r="F95" s="39"/>
      <x:c r="G95" s="39"/>
      <x:c r="H95" s="39"/>
      <x:c r="I95" s="39"/>
      <x:c r="J95" s="52"/>
      <x:c r="K95" s="52"/>
      <x:c r="L95" s="50"/>
    </x:row>
    <x:row r="96">
      <x:c r="A96" s="50"/>
      <x:c r="B96" s="39"/>
      <x:c r="C96" s="39"/>
      <x:c r="D96" s="39"/>
      <x:c r="E96" s="39"/>
      <x:c r="F96" s="39"/>
      <x:c r="G96" s="39"/>
      <x:c r="H96" s="39"/>
      <x:c r="I96" s="39"/>
      <x:c r="J96" s="52"/>
      <x:c r="K96" s="52"/>
      <x:c r="L96" s="50"/>
    </x:row>
    <x:row r="97">
      <x:c r="A97" s="50"/>
      <x:c r="B97" s="39"/>
      <x:c r="C97" s="39"/>
      <x:c r="D97" s="39"/>
      <x:c r="E97" s="39"/>
      <x:c r="F97" s="39"/>
      <x:c r="G97" s="39"/>
      <x:c r="H97" s="39"/>
      <x:c r="I97" s="39"/>
      <x:c r="J97" s="52"/>
      <x:c r="K97" s="52"/>
      <x:c r="L97" s="50"/>
    </x:row>
    <x:row r="98">
      <x:c r="A98" s="50"/>
      <x:c r="B98" s="39"/>
      <x:c r="C98" s="39"/>
      <x:c r="D98" s="39"/>
      <x:c r="E98" s="39"/>
      <x:c r="F98" s="39"/>
      <x:c r="G98" s="39"/>
      <x:c r="H98" s="39"/>
      <x:c r="I98" s="39"/>
      <x:c r="J98" s="52"/>
      <x:c r="K98" s="52"/>
      <x:c r="L98" s="50"/>
    </x:row>
    <x:row r="99">
      <x:c r="A99" s="50"/>
      <x:c r="B99" s="39"/>
      <x:c r="C99" s="39"/>
      <x:c r="D99" s="39"/>
      <x:c r="E99" s="39"/>
      <x:c r="F99" s="39"/>
      <x:c r="G99" s="39"/>
      <x:c r="H99" s="39"/>
      <x:c r="I99" s="39"/>
      <x:c r="J99" s="52"/>
      <x:c r="K99" s="52"/>
      <x:c r="L99" s="50"/>
    </x:row>
    <x:row r="100">
      <x:c r="A100" s="50"/>
      <x:c r="B100" s="39"/>
      <x:c r="C100" s="39"/>
      <x:c r="D100" s="39"/>
      <x:c r="E100" s="39"/>
      <x:c r="F100" s="39"/>
      <x:c r="G100" s="39"/>
      <x:c r="H100" s="39"/>
      <x:c r="I100" s="39"/>
      <x:c r="J100" s="52"/>
      <x:c r="K100" s="52"/>
      <x:c r="L100" s="50"/>
    </x:row>
    <x:row r="101">
      <x:c r="A101" s="50"/>
      <x:c r="B101" s="39"/>
      <x:c r="C101" s="39"/>
      <x:c r="D101" s="39"/>
      <x:c r="E101" s="39"/>
      <x:c r="F101" s="39"/>
      <x:c r="G101" s="39"/>
      <x:c r="H101" s="39"/>
      <x:c r="I101" s="39"/>
      <x:c r="J101" s="52"/>
      <x:c r="K101" s="52"/>
      <x:c r="L101" s="5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5" hidden="0" customWidth="1"/>
    <x:col min="7" max="7" width="16" hidden="0" customWidth="1"/>
    <x:col min="8" max="8" width="15" hidden="0" customWidth="1"/>
    <x:col min="9" max="9" width="16" hidden="0" customWidth="1"/>
    <x:col min="10" max="10" width="28" hidden="0" customWidth="1"/>
  </x:cols>
  <x:sheetData>
    <x:row r="1" ht="28" customHeight="1">
      <x:c r="A1" s="27" t="str">
        <x:v>date</x:v>
      </x:c>
      <x:c r="B1" s="27" t="str">
        <x:v>location</x:v>
      </x:c>
      <x:c r="C1" s="27" t="str">
        <x:v>ingredient</x:v>
      </x:c>
      <x:c r="D1" s="27" t="str">
        <x:v>ingredient_id</x:v>
      </x:c>
      <x:c r="E1" s="27" t="str">
        <x:v>move_type</x:v>
      </x:c>
      <x:c r="F1" s="27" t="str">
        <x:v>quantity</x:v>
      </x:c>
      <x:c r="G1" s="27" t="str">
        <x:v>unit</x:v>
      </x:c>
      <x:c r="H1" s="27" t="str">
        <x:v>unit_cost</x:v>
      </x:c>
      <x:c r="I1" s="27" t="str">
        <x:v>reference_id</x:v>
      </x:c>
      <x:c r="J1" s="27" t="str">
        <x:v>notes</x:v>
      </x:c>
    </x:row>
    <x:row r="2">
      <x:c r="A2" s="50"/>
      <x:c r="B2" s="39"/>
      <x:c r="C2" s="39"/>
      <x:c r="D2" s="39"/>
      <x:c r="E2" s="39"/>
      <x:c r="F2" s="39"/>
      <x:c r="G2" s="39"/>
      <x:c r="H2" s="52"/>
      <x:c r="I2" s="39"/>
      <x:c r="J2" s="39"/>
    </x:row>
    <x:row r="3">
      <x:c r="A3" s="50"/>
      <x:c r="B3" s="39"/>
      <x:c r="C3" s="39"/>
      <x:c r="D3" s="39"/>
      <x:c r="E3" s="39"/>
      <x:c r="F3" s="39"/>
      <x:c r="G3" s="39"/>
      <x:c r="H3" s="52"/>
      <x:c r="I3" s="39"/>
      <x:c r="J3" s="39"/>
    </x:row>
    <x:row r="4">
      <x:c r="A4" s="50"/>
      <x:c r="B4" s="39"/>
      <x:c r="C4" s="39"/>
      <x:c r="D4" s="39"/>
      <x:c r="E4" s="39"/>
      <x:c r="F4" s="39"/>
      <x:c r="G4" s="39"/>
      <x:c r="H4" s="52"/>
      <x:c r="I4" s="39"/>
      <x:c r="J4" s="39"/>
    </x:row>
    <x:row r="5">
      <x:c r="A5" s="50"/>
      <x:c r="B5" s="39"/>
      <x:c r="C5" s="39"/>
      <x:c r="D5" s="39"/>
      <x:c r="E5" s="39"/>
      <x:c r="F5" s="39"/>
      <x:c r="G5" s="39"/>
      <x:c r="H5" s="52"/>
      <x:c r="I5" s="39"/>
      <x:c r="J5" s="39"/>
    </x:row>
    <x:row r="6">
      <x:c r="A6" s="50"/>
      <x:c r="B6" s="39"/>
      <x:c r="C6" s="39"/>
      <x:c r="D6" s="39"/>
      <x:c r="E6" s="39"/>
      <x:c r="F6" s="39"/>
      <x:c r="G6" s="39"/>
      <x:c r="H6" s="52"/>
      <x:c r="I6" s="39"/>
      <x:c r="J6" s="39"/>
    </x:row>
    <x:row r="7">
      <x:c r="A7" s="50"/>
      <x:c r="B7" s="39"/>
      <x:c r="C7" s="39"/>
      <x:c r="D7" s="39"/>
      <x:c r="E7" s="39"/>
      <x:c r="F7" s="39"/>
      <x:c r="G7" s="39"/>
      <x:c r="H7" s="52"/>
      <x:c r="I7" s="39"/>
      <x:c r="J7" s="39"/>
    </x:row>
    <x:row r="8">
      <x:c r="A8" s="50"/>
      <x:c r="B8" s="39"/>
      <x:c r="C8" s="39"/>
      <x:c r="D8" s="39"/>
      <x:c r="E8" s="39"/>
      <x:c r="F8" s="39"/>
      <x:c r="G8" s="39"/>
      <x:c r="H8" s="52"/>
      <x:c r="I8" s="39"/>
      <x:c r="J8" s="39"/>
    </x:row>
    <x:row r="9">
      <x:c r="A9" s="50"/>
      <x:c r="B9" s="39"/>
      <x:c r="C9" s="39"/>
      <x:c r="D9" s="39"/>
      <x:c r="E9" s="39"/>
      <x:c r="F9" s="39"/>
      <x:c r="G9" s="39"/>
      <x:c r="H9" s="52"/>
      <x:c r="I9" s="39"/>
      <x:c r="J9" s="39"/>
    </x:row>
    <x:row r="10">
      <x:c r="A10" s="50"/>
      <x:c r="B10" s="39"/>
      <x:c r="C10" s="39"/>
      <x:c r="D10" s="39"/>
      <x:c r="E10" s="39"/>
      <x:c r="F10" s="39"/>
      <x:c r="G10" s="39"/>
      <x:c r="H10" s="52"/>
      <x:c r="I10" s="39"/>
      <x:c r="J10" s="39"/>
    </x:row>
    <x:row r="11">
      <x:c r="A11" s="50"/>
      <x:c r="B11" s="39"/>
      <x:c r="C11" s="39"/>
      <x:c r="D11" s="39"/>
      <x:c r="E11" s="39"/>
      <x:c r="F11" s="39"/>
      <x:c r="G11" s="39"/>
      <x:c r="H11" s="52"/>
      <x:c r="I11" s="39"/>
      <x:c r="J11" s="39"/>
    </x:row>
    <x:row r="12">
      <x:c r="A12" s="50"/>
      <x:c r="B12" s="39"/>
      <x:c r="C12" s="39"/>
      <x:c r="D12" s="39"/>
      <x:c r="E12" s="39"/>
      <x:c r="F12" s="39"/>
      <x:c r="G12" s="39"/>
      <x:c r="H12" s="52"/>
      <x:c r="I12" s="39"/>
      <x:c r="J12" s="39"/>
    </x:row>
    <x:row r="13">
      <x:c r="A13" s="50"/>
      <x:c r="B13" s="39"/>
      <x:c r="C13" s="39"/>
      <x:c r="D13" s="39"/>
      <x:c r="E13" s="39"/>
      <x:c r="F13" s="39"/>
      <x:c r="G13" s="39"/>
      <x:c r="H13" s="52"/>
      <x:c r="I13" s="39"/>
      <x:c r="J13" s="39"/>
    </x:row>
    <x:row r="14">
      <x:c r="A14" s="50"/>
      <x:c r="B14" s="39"/>
      <x:c r="C14" s="39"/>
      <x:c r="D14" s="39"/>
      <x:c r="E14" s="39"/>
      <x:c r="F14" s="39"/>
      <x:c r="G14" s="39"/>
      <x:c r="H14" s="52"/>
      <x:c r="I14" s="39"/>
      <x:c r="J14" s="39"/>
    </x:row>
    <x:row r="15">
      <x:c r="A15" s="50"/>
      <x:c r="B15" s="39"/>
      <x:c r="C15" s="39"/>
      <x:c r="D15" s="39"/>
      <x:c r="E15" s="39"/>
      <x:c r="F15" s="39"/>
      <x:c r="G15" s="39"/>
      <x:c r="H15" s="52"/>
      <x:c r="I15" s="39"/>
      <x:c r="J15" s="39"/>
    </x:row>
    <x:row r="16">
      <x:c r="A16" s="50"/>
      <x:c r="B16" s="39"/>
      <x:c r="C16" s="39"/>
      <x:c r="D16" s="39"/>
      <x:c r="E16" s="39"/>
      <x:c r="F16" s="39"/>
      <x:c r="G16" s="39"/>
      <x:c r="H16" s="52"/>
      <x:c r="I16" s="39"/>
      <x:c r="J16" s="39"/>
    </x:row>
    <x:row r="17">
      <x:c r="A17" s="50"/>
      <x:c r="B17" s="39"/>
      <x:c r="C17" s="39"/>
      <x:c r="D17" s="39"/>
      <x:c r="E17" s="39"/>
      <x:c r="F17" s="39"/>
      <x:c r="G17" s="39"/>
      <x:c r="H17" s="52"/>
      <x:c r="I17" s="39"/>
      <x:c r="J17" s="39"/>
    </x:row>
    <x:row r="18">
      <x:c r="A18" s="50"/>
      <x:c r="B18" s="39"/>
      <x:c r="C18" s="39"/>
      <x:c r="D18" s="39"/>
      <x:c r="E18" s="39"/>
      <x:c r="F18" s="39"/>
      <x:c r="G18" s="39"/>
      <x:c r="H18" s="52"/>
      <x:c r="I18" s="39"/>
      <x:c r="J18" s="39"/>
    </x:row>
    <x:row r="19">
      <x:c r="A19" s="50"/>
      <x:c r="B19" s="39"/>
      <x:c r="C19" s="39"/>
      <x:c r="D19" s="39"/>
      <x:c r="E19" s="39"/>
      <x:c r="F19" s="39"/>
      <x:c r="G19" s="39"/>
      <x:c r="H19" s="52"/>
      <x:c r="I19" s="39"/>
      <x:c r="J19" s="39"/>
    </x:row>
    <x:row r="20">
      <x:c r="A20" s="50"/>
      <x:c r="B20" s="39"/>
      <x:c r="C20" s="39"/>
      <x:c r="D20" s="39"/>
      <x:c r="E20" s="39"/>
      <x:c r="F20" s="39"/>
      <x:c r="G20" s="39"/>
      <x:c r="H20" s="52"/>
      <x:c r="I20" s="39"/>
      <x:c r="J20" s="39"/>
    </x:row>
    <x:row r="21">
      <x:c r="A21" s="50"/>
      <x:c r="B21" s="39"/>
      <x:c r="C21" s="39"/>
      <x:c r="D21" s="39"/>
      <x:c r="E21" s="39"/>
      <x:c r="F21" s="39"/>
      <x:c r="G21" s="39"/>
      <x:c r="H21" s="52"/>
      <x:c r="I21" s="39"/>
      <x:c r="J21" s="39"/>
    </x:row>
    <x:row r="22">
      <x:c r="A22" s="50"/>
      <x:c r="B22" s="39"/>
      <x:c r="C22" s="39"/>
      <x:c r="D22" s="39"/>
      <x:c r="E22" s="39"/>
      <x:c r="F22" s="39"/>
      <x:c r="G22" s="39"/>
      <x:c r="H22" s="52"/>
      <x:c r="I22" s="39"/>
      <x:c r="J22" s="39"/>
    </x:row>
    <x:row r="23">
      <x:c r="A23" s="50"/>
      <x:c r="B23" s="39"/>
      <x:c r="C23" s="39"/>
      <x:c r="D23" s="39"/>
      <x:c r="E23" s="39"/>
      <x:c r="F23" s="39"/>
      <x:c r="G23" s="39"/>
      <x:c r="H23" s="52"/>
      <x:c r="I23" s="39"/>
      <x:c r="J23" s="39"/>
    </x:row>
    <x:row r="24">
      <x:c r="A24" s="50"/>
      <x:c r="B24" s="39"/>
      <x:c r="C24" s="39"/>
      <x:c r="D24" s="39"/>
      <x:c r="E24" s="39"/>
      <x:c r="F24" s="39"/>
      <x:c r="G24" s="39"/>
      <x:c r="H24" s="52"/>
      <x:c r="I24" s="39"/>
      <x:c r="J24" s="39"/>
    </x:row>
    <x:row r="25">
      <x:c r="A25" s="50"/>
      <x:c r="B25" s="39"/>
      <x:c r="C25" s="39"/>
      <x:c r="D25" s="39"/>
      <x:c r="E25" s="39"/>
      <x:c r="F25" s="39"/>
      <x:c r="G25" s="39"/>
      <x:c r="H25" s="52"/>
      <x:c r="I25" s="39"/>
      <x:c r="J25" s="39"/>
    </x:row>
    <x:row r="26">
      <x:c r="A26" s="50"/>
      <x:c r="B26" s="39"/>
      <x:c r="C26" s="39"/>
      <x:c r="D26" s="39"/>
      <x:c r="E26" s="39"/>
      <x:c r="F26" s="39"/>
      <x:c r="G26" s="39"/>
      <x:c r="H26" s="52"/>
      <x:c r="I26" s="39"/>
      <x:c r="J26" s="39"/>
    </x:row>
    <x:row r="27">
      <x:c r="A27" s="50"/>
      <x:c r="B27" s="39"/>
      <x:c r="C27" s="39"/>
      <x:c r="D27" s="39"/>
      <x:c r="E27" s="39"/>
      <x:c r="F27" s="39"/>
      <x:c r="G27" s="39"/>
      <x:c r="H27" s="52"/>
      <x:c r="I27" s="39"/>
      <x:c r="J27" s="39"/>
    </x:row>
    <x:row r="28">
      <x:c r="A28" s="50"/>
      <x:c r="B28" s="39"/>
      <x:c r="C28" s="39"/>
      <x:c r="D28" s="39"/>
      <x:c r="E28" s="39"/>
      <x:c r="F28" s="39"/>
      <x:c r="G28" s="39"/>
      <x:c r="H28" s="52"/>
      <x:c r="I28" s="39"/>
      <x:c r="J28" s="39"/>
    </x:row>
    <x:row r="29">
      <x:c r="A29" s="50"/>
      <x:c r="B29" s="39"/>
      <x:c r="C29" s="39"/>
      <x:c r="D29" s="39"/>
      <x:c r="E29" s="39"/>
      <x:c r="F29" s="39"/>
      <x:c r="G29" s="39"/>
      <x:c r="H29" s="52"/>
      <x:c r="I29" s="39"/>
      <x:c r="J29" s="39"/>
    </x:row>
    <x:row r="30">
      <x:c r="A30" s="50"/>
      <x:c r="B30" s="39"/>
      <x:c r="C30" s="39"/>
      <x:c r="D30" s="39"/>
      <x:c r="E30" s="39"/>
      <x:c r="F30" s="39"/>
      <x:c r="G30" s="39"/>
      <x:c r="H30" s="52"/>
      <x:c r="I30" s="39"/>
      <x:c r="J30" s="39"/>
    </x:row>
    <x:row r="31">
      <x:c r="A31" s="50"/>
      <x:c r="B31" s="39"/>
      <x:c r="C31" s="39"/>
      <x:c r="D31" s="39"/>
      <x:c r="E31" s="39"/>
      <x:c r="F31" s="39"/>
      <x:c r="G31" s="39"/>
      <x:c r="H31" s="52"/>
      <x:c r="I31" s="39"/>
      <x:c r="J31" s="39"/>
    </x:row>
    <x:row r="32">
      <x:c r="A32" s="50"/>
      <x:c r="B32" s="39"/>
      <x:c r="C32" s="39"/>
      <x:c r="D32" s="39"/>
      <x:c r="E32" s="39"/>
      <x:c r="F32" s="39"/>
      <x:c r="G32" s="39"/>
      <x:c r="H32" s="52"/>
      <x:c r="I32" s="39"/>
      <x:c r="J32" s="39"/>
    </x:row>
    <x:row r="33">
      <x:c r="A33" s="50"/>
      <x:c r="B33" s="39"/>
      <x:c r="C33" s="39"/>
      <x:c r="D33" s="39"/>
      <x:c r="E33" s="39"/>
      <x:c r="F33" s="39"/>
      <x:c r="G33" s="39"/>
      <x:c r="H33" s="52"/>
      <x:c r="I33" s="39"/>
      <x:c r="J33" s="39"/>
    </x:row>
    <x:row r="34">
      <x:c r="A34" s="50"/>
      <x:c r="B34" s="39"/>
      <x:c r="C34" s="39"/>
      <x:c r="D34" s="39"/>
      <x:c r="E34" s="39"/>
      <x:c r="F34" s="39"/>
      <x:c r="G34" s="39"/>
      <x:c r="H34" s="52"/>
      <x:c r="I34" s="39"/>
      <x:c r="J34" s="39"/>
    </x:row>
    <x:row r="35">
      <x:c r="A35" s="50"/>
      <x:c r="B35" s="39"/>
      <x:c r="C35" s="39"/>
      <x:c r="D35" s="39"/>
      <x:c r="E35" s="39"/>
      <x:c r="F35" s="39"/>
      <x:c r="G35" s="39"/>
      <x:c r="H35" s="52"/>
      <x:c r="I35" s="39"/>
      <x:c r="J35" s="39"/>
    </x:row>
    <x:row r="36">
      <x:c r="A36" s="50"/>
      <x:c r="B36" s="39"/>
      <x:c r="C36" s="39"/>
      <x:c r="D36" s="39"/>
      <x:c r="E36" s="39"/>
      <x:c r="F36" s="39"/>
      <x:c r="G36" s="39"/>
      <x:c r="H36" s="52"/>
      <x:c r="I36" s="39"/>
      <x:c r="J36" s="39"/>
    </x:row>
    <x:row r="37">
      <x:c r="A37" s="50"/>
      <x:c r="B37" s="39"/>
      <x:c r="C37" s="39"/>
      <x:c r="D37" s="39"/>
      <x:c r="E37" s="39"/>
      <x:c r="F37" s="39"/>
      <x:c r="G37" s="39"/>
      <x:c r="H37" s="52"/>
      <x:c r="I37" s="39"/>
      <x:c r="J37" s="39"/>
    </x:row>
    <x:row r="38">
      <x:c r="A38" s="50"/>
      <x:c r="B38" s="39"/>
      <x:c r="C38" s="39"/>
      <x:c r="D38" s="39"/>
      <x:c r="E38" s="39"/>
      <x:c r="F38" s="39"/>
      <x:c r="G38" s="39"/>
      <x:c r="H38" s="52"/>
      <x:c r="I38" s="39"/>
      <x:c r="J38" s="39"/>
    </x:row>
    <x:row r="39">
      <x:c r="A39" s="50"/>
      <x:c r="B39" s="39"/>
      <x:c r="C39" s="39"/>
      <x:c r="D39" s="39"/>
      <x:c r="E39" s="39"/>
      <x:c r="F39" s="39"/>
      <x:c r="G39" s="39"/>
      <x:c r="H39" s="52"/>
      <x:c r="I39" s="39"/>
      <x:c r="J39" s="39"/>
    </x:row>
    <x:row r="40">
      <x:c r="A40" s="50"/>
      <x:c r="B40" s="39"/>
      <x:c r="C40" s="39"/>
      <x:c r="D40" s="39"/>
      <x:c r="E40" s="39"/>
      <x:c r="F40" s="39"/>
      <x:c r="G40" s="39"/>
      <x:c r="H40" s="52"/>
      <x:c r="I40" s="39"/>
      <x:c r="J40" s="39"/>
    </x:row>
    <x:row r="41">
      <x:c r="A41" s="50"/>
      <x:c r="B41" s="39"/>
      <x:c r="C41" s="39"/>
      <x:c r="D41" s="39"/>
      <x:c r="E41" s="39"/>
      <x:c r="F41" s="39"/>
      <x:c r="G41" s="39"/>
      <x:c r="H41" s="52"/>
      <x:c r="I41" s="39"/>
      <x:c r="J41" s="39"/>
    </x:row>
    <x:row r="42">
      <x:c r="A42" s="50"/>
      <x:c r="B42" s="39"/>
      <x:c r="C42" s="39"/>
      <x:c r="D42" s="39"/>
      <x:c r="E42" s="39"/>
      <x:c r="F42" s="39"/>
      <x:c r="G42" s="39"/>
      <x:c r="H42" s="52"/>
      <x:c r="I42" s="39"/>
      <x:c r="J42" s="39"/>
    </x:row>
    <x:row r="43">
      <x:c r="A43" s="50"/>
      <x:c r="B43" s="39"/>
      <x:c r="C43" s="39"/>
      <x:c r="D43" s="39"/>
      <x:c r="E43" s="39"/>
      <x:c r="F43" s="39"/>
      <x:c r="G43" s="39"/>
      <x:c r="H43" s="52"/>
      <x:c r="I43" s="39"/>
      <x:c r="J43" s="39"/>
    </x:row>
    <x:row r="44">
      <x:c r="A44" s="50"/>
      <x:c r="B44" s="39"/>
      <x:c r="C44" s="39"/>
      <x:c r="D44" s="39"/>
      <x:c r="E44" s="39"/>
      <x:c r="F44" s="39"/>
      <x:c r="G44" s="39"/>
      <x:c r="H44" s="52"/>
      <x:c r="I44" s="39"/>
      <x:c r="J44" s="39"/>
    </x:row>
    <x:row r="45">
      <x:c r="A45" s="50"/>
      <x:c r="B45" s="39"/>
      <x:c r="C45" s="39"/>
      <x:c r="D45" s="39"/>
      <x:c r="E45" s="39"/>
      <x:c r="F45" s="39"/>
      <x:c r="G45" s="39"/>
      <x:c r="H45" s="52"/>
      <x:c r="I45" s="39"/>
      <x:c r="J45" s="39"/>
    </x:row>
    <x:row r="46">
      <x:c r="A46" s="50"/>
      <x:c r="B46" s="39"/>
      <x:c r="C46" s="39"/>
      <x:c r="D46" s="39"/>
      <x:c r="E46" s="39"/>
      <x:c r="F46" s="39"/>
      <x:c r="G46" s="39"/>
      <x:c r="H46" s="52"/>
      <x:c r="I46" s="39"/>
      <x:c r="J46" s="39"/>
    </x:row>
    <x:row r="47">
      <x:c r="A47" s="50"/>
      <x:c r="B47" s="39"/>
      <x:c r="C47" s="39"/>
      <x:c r="D47" s="39"/>
      <x:c r="E47" s="39"/>
      <x:c r="F47" s="39"/>
      <x:c r="G47" s="39"/>
      <x:c r="H47" s="52"/>
      <x:c r="I47" s="39"/>
      <x:c r="J47" s="39"/>
    </x:row>
    <x:row r="48">
      <x:c r="A48" s="50"/>
      <x:c r="B48" s="39"/>
      <x:c r="C48" s="39"/>
      <x:c r="D48" s="39"/>
      <x:c r="E48" s="39"/>
      <x:c r="F48" s="39"/>
      <x:c r="G48" s="39"/>
      <x:c r="H48" s="52"/>
      <x:c r="I48" s="39"/>
      <x:c r="J48" s="39"/>
    </x:row>
    <x:row r="49">
      <x:c r="A49" s="50"/>
      <x:c r="B49" s="39"/>
      <x:c r="C49" s="39"/>
      <x:c r="D49" s="39"/>
      <x:c r="E49" s="39"/>
      <x:c r="F49" s="39"/>
      <x:c r="G49" s="39"/>
      <x:c r="H49" s="52"/>
      <x:c r="I49" s="39"/>
      <x:c r="J49" s="39"/>
    </x:row>
    <x:row r="50">
      <x:c r="A50" s="50"/>
      <x:c r="B50" s="39"/>
      <x:c r="C50" s="39"/>
      <x:c r="D50" s="39"/>
      <x:c r="E50" s="39"/>
      <x:c r="F50" s="39"/>
      <x:c r="G50" s="39"/>
      <x:c r="H50" s="52"/>
      <x:c r="I50" s="39"/>
      <x:c r="J50" s="39"/>
    </x:row>
    <x:row r="51">
      <x:c r="A51" s="50"/>
      <x:c r="B51" s="39"/>
      <x:c r="C51" s="39"/>
      <x:c r="D51" s="39"/>
      <x:c r="E51" s="39"/>
      <x:c r="F51" s="39"/>
      <x:c r="G51" s="39"/>
      <x:c r="H51" s="52"/>
      <x:c r="I51" s="39"/>
      <x:c r="J51" s="39"/>
    </x:row>
    <x:row r="52">
      <x:c r="A52" s="50"/>
      <x:c r="B52" s="39"/>
      <x:c r="C52" s="39"/>
      <x:c r="D52" s="39"/>
      <x:c r="E52" s="39"/>
      <x:c r="F52" s="39"/>
      <x:c r="G52" s="39"/>
      <x:c r="H52" s="52"/>
      <x:c r="I52" s="39"/>
      <x:c r="J52" s="39"/>
    </x:row>
    <x:row r="53">
      <x:c r="A53" s="50"/>
      <x:c r="B53" s="39"/>
      <x:c r="C53" s="39"/>
      <x:c r="D53" s="39"/>
      <x:c r="E53" s="39"/>
      <x:c r="F53" s="39"/>
      <x:c r="G53" s="39"/>
      <x:c r="H53" s="52"/>
      <x:c r="I53" s="39"/>
      <x:c r="J53" s="39"/>
    </x:row>
    <x:row r="54">
      <x:c r="A54" s="50"/>
      <x:c r="B54" s="39"/>
      <x:c r="C54" s="39"/>
      <x:c r="D54" s="39"/>
      <x:c r="E54" s="39"/>
      <x:c r="F54" s="39"/>
      <x:c r="G54" s="39"/>
      <x:c r="H54" s="52"/>
      <x:c r="I54" s="39"/>
      <x:c r="J54" s="39"/>
    </x:row>
    <x:row r="55">
      <x:c r="A55" s="50"/>
      <x:c r="B55" s="39"/>
      <x:c r="C55" s="39"/>
      <x:c r="D55" s="39"/>
      <x:c r="E55" s="39"/>
      <x:c r="F55" s="39"/>
      <x:c r="G55" s="39"/>
      <x:c r="H55" s="52"/>
      <x:c r="I55" s="39"/>
      <x:c r="J55" s="39"/>
    </x:row>
    <x:row r="56">
      <x:c r="A56" s="50"/>
      <x:c r="B56" s="39"/>
      <x:c r="C56" s="39"/>
      <x:c r="D56" s="39"/>
      <x:c r="E56" s="39"/>
      <x:c r="F56" s="39"/>
      <x:c r="G56" s="39"/>
      <x:c r="H56" s="52"/>
      <x:c r="I56" s="39"/>
      <x:c r="J56" s="39"/>
    </x:row>
    <x:row r="57">
      <x:c r="A57" s="50"/>
      <x:c r="B57" s="39"/>
      <x:c r="C57" s="39"/>
      <x:c r="D57" s="39"/>
      <x:c r="E57" s="39"/>
      <x:c r="F57" s="39"/>
      <x:c r="G57" s="39"/>
      <x:c r="H57" s="52"/>
      <x:c r="I57" s="39"/>
      <x:c r="J57" s="39"/>
    </x:row>
    <x:row r="58">
      <x:c r="A58" s="50"/>
      <x:c r="B58" s="39"/>
      <x:c r="C58" s="39"/>
      <x:c r="D58" s="39"/>
      <x:c r="E58" s="39"/>
      <x:c r="F58" s="39"/>
      <x:c r="G58" s="39"/>
      <x:c r="H58" s="52"/>
      <x:c r="I58" s="39"/>
      <x:c r="J58" s="39"/>
    </x:row>
    <x:row r="59">
      <x:c r="A59" s="50"/>
      <x:c r="B59" s="39"/>
      <x:c r="C59" s="39"/>
      <x:c r="D59" s="39"/>
      <x:c r="E59" s="39"/>
      <x:c r="F59" s="39"/>
      <x:c r="G59" s="39"/>
      <x:c r="H59" s="52"/>
      <x:c r="I59" s="39"/>
      <x:c r="J59" s="39"/>
    </x:row>
    <x:row r="60">
      <x:c r="A60" s="50"/>
      <x:c r="B60" s="39"/>
      <x:c r="C60" s="39"/>
      <x:c r="D60" s="39"/>
      <x:c r="E60" s="39"/>
      <x:c r="F60" s="39"/>
      <x:c r="G60" s="39"/>
      <x:c r="H60" s="52"/>
      <x:c r="I60" s="39"/>
      <x:c r="J60" s="39"/>
    </x:row>
    <x:row r="61">
      <x:c r="A61" s="50"/>
      <x:c r="B61" s="39"/>
      <x:c r="C61" s="39"/>
      <x:c r="D61" s="39"/>
      <x:c r="E61" s="39"/>
      <x:c r="F61" s="39"/>
      <x:c r="G61" s="39"/>
      <x:c r="H61" s="52"/>
      <x:c r="I61" s="39"/>
      <x:c r="J61" s="39"/>
    </x:row>
    <x:row r="62">
      <x:c r="A62" s="50"/>
      <x:c r="B62" s="39"/>
      <x:c r="C62" s="39"/>
      <x:c r="D62" s="39"/>
      <x:c r="E62" s="39"/>
      <x:c r="F62" s="39"/>
      <x:c r="G62" s="39"/>
      <x:c r="H62" s="52"/>
      <x:c r="I62" s="39"/>
      <x:c r="J62" s="39"/>
    </x:row>
    <x:row r="63">
      <x:c r="A63" s="50"/>
      <x:c r="B63" s="39"/>
      <x:c r="C63" s="39"/>
      <x:c r="D63" s="39"/>
      <x:c r="E63" s="39"/>
      <x:c r="F63" s="39"/>
      <x:c r="G63" s="39"/>
      <x:c r="H63" s="52"/>
      <x:c r="I63" s="39"/>
      <x:c r="J63" s="39"/>
    </x:row>
    <x:row r="64">
      <x:c r="A64" s="50"/>
      <x:c r="B64" s="39"/>
      <x:c r="C64" s="39"/>
      <x:c r="D64" s="39"/>
      <x:c r="E64" s="39"/>
      <x:c r="F64" s="39"/>
      <x:c r="G64" s="39"/>
      <x:c r="H64" s="52"/>
      <x:c r="I64" s="39"/>
      <x:c r="J64" s="39"/>
    </x:row>
    <x:row r="65">
      <x:c r="A65" s="50"/>
      <x:c r="B65" s="39"/>
      <x:c r="C65" s="39"/>
      <x:c r="D65" s="39"/>
      <x:c r="E65" s="39"/>
      <x:c r="F65" s="39"/>
      <x:c r="G65" s="39"/>
      <x:c r="H65" s="52"/>
      <x:c r="I65" s="39"/>
      <x:c r="J65" s="39"/>
    </x:row>
    <x:row r="66">
      <x:c r="A66" s="50"/>
      <x:c r="B66" s="39"/>
      <x:c r="C66" s="39"/>
      <x:c r="D66" s="39"/>
      <x:c r="E66" s="39"/>
      <x:c r="F66" s="39"/>
      <x:c r="G66" s="39"/>
      <x:c r="H66" s="52"/>
      <x:c r="I66" s="39"/>
      <x:c r="J66" s="39"/>
    </x:row>
    <x:row r="67">
      <x:c r="A67" s="50"/>
      <x:c r="B67" s="39"/>
      <x:c r="C67" s="39"/>
      <x:c r="D67" s="39"/>
      <x:c r="E67" s="39"/>
      <x:c r="F67" s="39"/>
      <x:c r="G67" s="39"/>
      <x:c r="H67" s="52"/>
      <x:c r="I67" s="39"/>
      <x:c r="J67" s="39"/>
    </x:row>
    <x:row r="68">
      <x:c r="A68" s="50"/>
      <x:c r="B68" s="39"/>
      <x:c r="C68" s="39"/>
      <x:c r="D68" s="39"/>
      <x:c r="E68" s="39"/>
      <x:c r="F68" s="39"/>
      <x:c r="G68" s="39"/>
      <x:c r="H68" s="52"/>
      <x:c r="I68" s="39"/>
      <x:c r="J68" s="39"/>
    </x:row>
    <x:row r="69">
      <x:c r="A69" s="50"/>
      <x:c r="B69" s="39"/>
      <x:c r="C69" s="39"/>
      <x:c r="D69" s="39"/>
      <x:c r="E69" s="39"/>
      <x:c r="F69" s="39"/>
      <x:c r="G69" s="39"/>
      <x:c r="H69" s="52"/>
      <x:c r="I69" s="39"/>
      <x:c r="J69" s="39"/>
    </x:row>
    <x:row r="70">
      <x:c r="A70" s="50"/>
      <x:c r="B70" s="39"/>
      <x:c r="C70" s="39"/>
      <x:c r="D70" s="39"/>
      <x:c r="E70" s="39"/>
      <x:c r="F70" s="39"/>
      <x:c r="G70" s="39"/>
      <x:c r="H70" s="52"/>
      <x:c r="I70" s="39"/>
      <x:c r="J70" s="39"/>
    </x:row>
    <x:row r="71">
      <x:c r="A71" s="50"/>
      <x:c r="B71" s="39"/>
      <x:c r="C71" s="39"/>
      <x:c r="D71" s="39"/>
      <x:c r="E71" s="39"/>
      <x:c r="F71" s="39"/>
      <x:c r="G71" s="39"/>
      <x:c r="H71" s="52"/>
      <x:c r="I71" s="39"/>
      <x:c r="J71" s="39"/>
    </x:row>
    <x:row r="72">
      <x:c r="A72" s="50"/>
      <x:c r="B72" s="39"/>
      <x:c r="C72" s="39"/>
      <x:c r="D72" s="39"/>
      <x:c r="E72" s="39"/>
      <x:c r="F72" s="39"/>
      <x:c r="G72" s="39"/>
      <x:c r="H72" s="52"/>
      <x:c r="I72" s="39"/>
      <x:c r="J72" s="39"/>
    </x:row>
    <x:row r="73">
      <x:c r="A73" s="50"/>
      <x:c r="B73" s="39"/>
      <x:c r="C73" s="39"/>
      <x:c r="D73" s="39"/>
      <x:c r="E73" s="39"/>
      <x:c r="F73" s="39"/>
      <x:c r="G73" s="39"/>
      <x:c r="H73" s="52"/>
      <x:c r="I73" s="39"/>
      <x:c r="J73" s="39"/>
    </x:row>
    <x:row r="74">
      <x:c r="A74" s="50"/>
      <x:c r="B74" s="39"/>
      <x:c r="C74" s="39"/>
      <x:c r="D74" s="39"/>
      <x:c r="E74" s="39"/>
      <x:c r="F74" s="39"/>
      <x:c r="G74" s="39"/>
      <x:c r="H74" s="52"/>
      <x:c r="I74" s="39"/>
      <x:c r="J74" s="39"/>
    </x:row>
    <x:row r="75">
      <x:c r="A75" s="50"/>
      <x:c r="B75" s="39"/>
      <x:c r="C75" s="39"/>
      <x:c r="D75" s="39"/>
      <x:c r="E75" s="39"/>
      <x:c r="F75" s="39"/>
      <x:c r="G75" s="39"/>
      <x:c r="H75" s="52"/>
      <x:c r="I75" s="39"/>
      <x:c r="J75" s="39"/>
    </x:row>
    <x:row r="76">
      <x:c r="A76" s="50"/>
      <x:c r="B76" s="39"/>
      <x:c r="C76" s="39"/>
      <x:c r="D76" s="39"/>
      <x:c r="E76" s="39"/>
      <x:c r="F76" s="39"/>
      <x:c r="G76" s="39"/>
      <x:c r="H76" s="52"/>
      <x:c r="I76" s="39"/>
      <x:c r="J76" s="39"/>
    </x:row>
    <x:row r="77">
      <x:c r="A77" s="50"/>
      <x:c r="B77" s="39"/>
      <x:c r="C77" s="39"/>
      <x:c r="D77" s="39"/>
      <x:c r="E77" s="39"/>
      <x:c r="F77" s="39"/>
      <x:c r="G77" s="39"/>
      <x:c r="H77" s="52"/>
      <x:c r="I77" s="39"/>
      <x:c r="J77" s="39"/>
    </x:row>
    <x:row r="78">
      <x:c r="A78" s="50"/>
      <x:c r="B78" s="39"/>
      <x:c r="C78" s="39"/>
      <x:c r="D78" s="39"/>
      <x:c r="E78" s="39"/>
      <x:c r="F78" s="39"/>
      <x:c r="G78" s="39"/>
      <x:c r="H78" s="52"/>
      <x:c r="I78" s="39"/>
      <x:c r="J78" s="39"/>
    </x:row>
    <x:row r="79">
      <x:c r="A79" s="50"/>
      <x:c r="B79" s="39"/>
      <x:c r="C79" s="39"/>
      <x:c r="D79" s="39"/>
      <x:c r="E79" s="39"/>
      <x:c r="F79" s="39"/>
      <x:c r="G79" s="39"/>
      <x:c r="H79" s="52"/>
      <x:c r="I79" s="39"/>
      <x:c r="J79" s="39"/>
    </x:row>
    <x:row r="80">
      <x:c r="A80" s="50"/>
      <x:c r="B80" s="39"/>
      <x:c r="C80" s="39"/>
      <x:c r="D80" s="39"/>
      <x:c r="E80" s="39"/>
      <x:c r="F80" s="39"/>
      <x:c r="G80" s="39"/>
      <x:c r="H80" s="52"/>
      <x:c r="I80" s="39"/>
      <x:c r="J80" s="39"/>
    </x:row>
    <x:row r="81">
      <x:c r="A81" s="50"/>
      <x:c r="B81" s="39"/>
      <x:c r="C81" s="39"/>
      <x:c r="D81" s="39"/>
      <x:c r="E81" s="39"/>
      <x:c r="F81" s="39"/>
      <x:c r="G81" s="39"/>
      <x:c r="H81" s="52"/>
      <x:c r="I81" s="39"/>
      <x:c r="J81" s="39"/>
    </x:row>
    <x:row r="82">
      <x:c r="A82" s="50"/>
      <x:c r="B82" s="39"/>
      <x:c r="C82" s="39"/>
      <x:c r="D82" s="39"/>
      <x:c r="E82" s="39"/>
      <x:c r="F82" s="39"/>
      <x:c r="G82" s="39"/>
      <x:c r="H82" s="52"/>
      <x:c r="I82" s="39"/>
      <x:c r="J82" s="39"/>
    </x:row>
    <x:row r="83">
      <x:c r="A83" s="50"/>
      <x:c r="B83" s="39"/>
      <x:c r="C83" s="39"/>
      <x:c r="D83" s="39"/>
      <x:c r="E83" s="39"/>
      <x:c r="F83" s="39"/>
      <x:c r="G83" s="39"/>
      <x:c r="H83" s="52"/>
      <x:c r="I83" s="39"/>
      <x:c r="J83" s="39"/>
    </x:row>
    <x:row r="84">
      <x:c r="A84" s="50"/>
      <x:c r="B84" s="39"/>
      <x:c r="C84" s="39"/>
      <x:c r="D84" s="39"/>
      <x:c r="E84" s="39"/>
      <x:c r="F84" s="39"/>
      <x:c r="G84" s="39"/>
      <x:c r="H84" s="52"/>
      <x:c r="I84" s="39"/>
      <x:c r="J84" s="39"/>
    </x:row>
    <x:row r="85">
      <x:c r="A85" s="50"/>
      <x:c r="B85" s="39"/>
      <x:c r="C85" s="39"/>
      <x:c r="D85" s="39"/>
      <x:c r="E85" s="39"/>
      <x:c r="F85" s="39"/>
      <x:c r="G85" s="39"/>
      <x:c r="H85" s="52"/>
      <x:c r="I85" s="39"/>
      <x:c r="J85" s="39"/>
    </x:row>
    <x:row r="86">
      <x:c r="A86" s="50"/>
      <x:c r="B86" s="39"/>
      <x:c r="C86" s="39"/>
      <x:c r="D86" s="39"/>
      <x:c r="E86" s="39"/>
      <x:c r="F86" s="39"/>
      <x:c r="G86" s="39"/>
      <x:c r="H86" s="52"/>
      <x:c r="I86" s="39"/>
      <x:c r="J86" s="39"/>
    </x:row>
    <x:row r="87">
      <x:c r="A87" s="50"/>
      <x:c r="B87" s="39"/>
      <x:c r="C87" s="39"/>
      <x:c r="D87" s="39"/>
      <x:c r="E87" s="39"/>
      <x:c r="F87" s="39"/>
      <x:c r="G87" s="39"/>
      <x:c r="H87" s="52"/>
      <x:c r="I87" s="39"/>
      <x:c r="J87" s="39"/>
    </x:row>
    <x:row r="88">
      <x:c r="A88" s="50"/>
      <x:c r="B88" s="39"/>
      <x:c r="C88" s="39"/>
      <x:c r="D88" s="39"/>
      <x:c r="E88" s="39"/>
      <x:c r="F88" s="39"/>
      <x:c r="G88" s="39"/>
      <x:c r="H88" s="52"/>
      <x:c r="I88" s="39"/>
      <x:c r="J88" s="39"/>
    </x:row>
    <x:row r="89">
      <x:c r="A89" s="50"/>
      <x:c r="B89" s="39"/>
      <x:c r="C89" s="39"/>
      <x:c r="D89" s="39"/>
      <x:c r="E89" s="39"/>
      <x:c r="F89" s="39"/>
      <x:c r="G89" s="39"/>
      <x:c r="H89" s="52"/>
      <x:c r="I89" s="39"/>
      <x:c r="J89" s="39"/>
    </x:row>
    <x:row r="90">
      <x:c r="A90" s="50"/>
      <x:c r="B90" s="39"/>
      <x:c r="C90" s="39"/>
      <x:c r="D90" s="39"/>
      <x:c r="E90" s="39"/>
      <x:c r="F90" s="39"/>
      <x:c r="G90" s="39"/>
      <x:c r="H90" s="52"/>
      <x:c r="I90" s="39"/>
      <x:c r="J90" s="39"/>
    </x:row>
    <x:row r="91">
      <x:c r="A91" s="50"/>
      <x:c r="B91" s="39"/>
      <x:c r="C91" s="39"/>
      <x:c r="D91" s="39"/>
      <x:c r="E91" s="39"/>
      <x:c r="F91" s="39"/>
      <x:c r="G91" s="39"/>
      <x:c r="H91" s="52"/>
      <x:c r="I91" s="39"/>
      <x:c r="J91" s="39"/>
    </x:row>
    <x:row r="92">
      <x:c r="A92" s="50"/>
      <x:c r="B92" s="39"/>
      <x:c r="C92" s="39"/>
      <x:c r="D92" s="39"/>
      <x:c r="E92" s="39"/>
      <x:c r="F92" s="39"/>
      <x:c r="G92" s="39"/>
      <x:c r="H92" s="52"/>
      <x:c r="I92" s="39"/>
      <x:c r="J92" s="39"/>
    </x:row>
    <x:row r="93">
      <x:c r="A93" s="50"/>
      <x:c r="B93" s="39"/>
      <x:c r="C93" s="39"/>
      <x:c r="D93" s="39"/>
      <x:c r="E93" s="39"/>
      <x:c r="F93" s="39"/>
      <x:c r="G93" s="39"/>
      <x:c r="H93" s="52"/>
      <x:c r="I93" s="39"/>
      <x:c r="J93" s="39"/>
    </x:row>
    <x:row r="94">
      <x:c r="A94" s="50"/>
      <x:c r="B94" s="39"/>
      <x:c r="C94" s="39"/>
      <x:c r="D94" s="39"/>
      <x:c r="E94" s="39"/>
      <x:c r="F94" s="39"/>
      <x:c r="G94" s="39"/>
      <x:c r="H94" s="52"/>
      <x:c r="I94" s="39"/>
      <x:c r="J94" s="39"/>
    </x:row>
    <x:row r="95">
      <x:c r="A95" s="50"/>
      <x:c r="B95" s="39"/>
      <x:c r="C95" s="39"/>
      <x:c r="D95" s="39"/>
      <x:c r="E95" s="39"/>
      <x:c r="F95" s="39"/>
      <x:c r="G95" s="39"/>
      <x:c r="H95" s="52"/>
      <x:c r="I95" s="39"/>
      <x:c r="J95" s="39"/>
    </x:row>
    <x:row r="96">
      <x:c r="A96" s="50"/>
      <x:c r="B96" s="39"/>
      <x:c r="C96" s="39"/>
      <x:c r="D96" s="39"/>
      <x:c r="E96" s="39"/>
      <x:c r="F96" s="39"/>
      <x:c r="G96" s="39"/>
      <x:c r="H96" s="52"/>
      <x:c r="I96" s="39"/>
      <x:c r="J96" s="39"/>
    </x:row>
    <x:row r="97">
      <x:c r="A97" s="50"/>
      <x:c r="B97" s="39"/>
      <x:c r="C97" s="39"/>
      <x:c r="D97" s="39"/>
      <x:c r="E97" s="39"/>
      <x:c r="F97" s="39"/>
      <x:c r="G97" s="39"/>
      <x:c r="H97" s="52"/>
      <x:c r="I97" s="39"/>
      <x:c r="J97" s="39"/>
    </x:row>
    <x:row r="98">
      <x:c r="A98" s="50"/>
      <x:c r="B98" s="39"/>
      <x:c r="C98" s="39"/>
      <x:c r="D98" s="39"/>
      <x:c r="E98" s="39"/>
      <x:c r="F98" s="39"/>
      <x:c r="G98" s="39"/>
      <x:c r="H98" s="52"/>
      <x:c r="I98" s="39"/>
      <x:c r="J98" s="39"/>
    </x:row>
    <x:row r="99">
      <x:c r="A99" s="50"/>
      <x:c r="B99" s="39"/>
      <x:c r="C99" s="39"/>
      <x:c r="D99" s="39"/>
      <x:c r="E99" s="39"/>
      <x:c r="F99" s="39"/>
      <x:c r="G99" s="39"/>
      <x:c r="H99" s="52"/>
      <x:c r="I99" s="39"/>
      <x:c r="J99" s="39"/>
    </x:row>
    <x:row r="100">
      <x:c r="A100" s="50"/>
      <x:c r="B100" s="39"/>
      <x:c r="C100" s="39"/>
      <x:c r="D100" s="39"/>
      <x:c r="E100" s="39"/>
      <x:c r="F100" s="39"/>
      <x:c r="G100" s="39"/>
      <x:c r="H100" s="52"/>
      <x:c r="I100" s="39"/>
      <x:c r="J100" s="39"/>
    </x:row>
    <x:row r="101">
      <x:c r="A101" s="50"/>
      <x:c r="B101" s="39"/>
      <x:c r="C101" s="39"/>
      <x:c r="D101" s="39"/>
      <x:c r="E101" s="39"/>
      <x:c r="F101" s="39"/>
      <x:c r="G101" s="39"/>
      <x:c r="H101" s="52"/>
      <x:c r="I101" s="39"/>
      <x:c r="J101" s="39"/>
    </x:row>
  </x:sheetData>
  <x:dataValidations count="1">
    <x:dataValidation type="list" sqref="E2:E500">
      <x:formula1>29_LISTS!$I$2:$I$8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27" t="str">
        <x:v>date</x:v>
      </x:c>
      <x:c r="B1" s="27" t="str">
        <x:v>ingredient</x:v>
      </x:c>
      <x:c r="C1" s="27" t="str">
        <x:v>quantity</x:v>
      </x:c>
      <x:c r="D1" s="27" t="str">
        <x:v>unit</x:v>
      </x:c>
      <x:c r="E1" s="27" t="str">
        <x:v>reason</x:v>
      </x:c>
      <x:c r="F1" s="27" t="str">
        <x:v>cost</x:v>
      </x:c>
      <x:c r="G1" s="27" t="str">
        <x:v>department</x:v>
      </x:c>
      <x:c r="H1" s="27" t="str">
        <x:v>location</x:v>
      </x:c>
    </x:row>
    <x:row r="2">
      <x:c r="A2" s="50"/>
      <x:c r="B2" s="39"/>
      <x:c r="C2" s="39"/>
      <x:c r="D2" s="39"/>
      <x:c r="E2" s="39"/>
      <x:c r="F2" s="39"/>
      <x:c r="G2" s="39"/>
      <x:c r="H2" s="39"/>
    </x:row>
    <x:row r="3">
      <x:c r="A3" s="50"/>
      <x:c r="B3" s="39"/>
      <x:c r="C3" s="39"/>
      <x:c r="D3" s="39"/>
      <x:c r="E3" s="39"/>
      <x:c r="F3" s="39"/>
      <x:c r="G3" s="39"/>
      <x:c r="H3" s="39"/>
    </x:row>
    <x:row r="4">
      <x:c r="A4" s="50"/>
      <x:c r="B4" s="39"/>
      <x:c r="C4" s="39"/>
      <x:c r="D4" s="39"/>
      <x:c r="E4" s="39"/>
      <x:c r="F4" s="39"/>
      <x:c r="G4" s="39"/>
      <x:c r="H4" s="39"/>
    </x:row>
    <x:row r="5">
      <x:c r="A5" s="50"/>
      <x:c r="B5" s="39"/>
      <x:c r="C5" s="39"/>
      <x:c r="D5" s="39"/>
      <x:c r="E5" s="39"/>
      <x:c r="F5" s="39"/>
      <x:c r="G5" s="39"/>
      <x:c r="H5" s="39"/>
    </x:row>
    <x:row r="6">
      <x:c r="A6" s="50"/>
      <x:c r="B6" s="39"/>
      <x:c r="C6" s="39"/>
      <x:c r="D6" s="39"/>
      <x:c r="E6" s="39"/>
      <x:c r="F6" s="39"/>
      <x:c r="G6" s="39"/>
      <x:c r="H6" s="39"/>
    </x:row>
    <x:row r="7">
      <x:c r="A7" s="50"/>
      <x:c r="B7" s="39"/>
      <x:c r="C7" s="39"/>
      <x:c r="D7" s="39"/>
      <x:c r="E7" s="39"/>
      <x:c r="F7" s="39"/>
      <x:c r="G7" s="39"/>
      <x:c r="H7" s="39"/>
    </x:row>
    <x:row r="8">
      <x:c r="A8" s="50"/>
      <x:c r="B8" s="39"/>
      <x:c r="C8" s="39"/>
      <x:c r="D8" s="39"/>
      <x:c r="E8" s="39"/>
      <x:c r="F8" s="39"/>
      <x:c r="G8" s="39"/>
      <x:c r="H8" s="39"/>
    </x:row>
    <x:row r="9">
      <x:c r="A9" s="50"/>
      <x:c r="B9" s="39"/>
      <x:c r="C9" s="39"/>
      <x:c r="D9" s="39"/>
      <x:c r="E9" s="39"/>
      <x:c r="F9" s="39"/>
      <x:c r="G9" s="39"/>
      <x:c r="H9" s="39"/>
    </x:row>
    <x:row r="10">
      <x:c r="A10" s="50"/>
      <x:c r="B10" s="39"/>
      <x:c r="C10" s="39"/>
      <x:c r="D10" s="39"/>
      <x:c r="E10" s="39"/>
      <x:c r="F10" s="39"/>
      <x:c r="G10" s="39"/>
      <x:c r="H10" s="39"/>
    </x:row>
    <x:row r="11">
      <x:c r="A11" s="50"/>
      <x:c r="B11" s="39"/>
      <x:c r="C11" s="39"/>
      <x:c r="D11" s="39"/>
      <x:c r="E11" s="39"/>
      <x:c r="F11" s="39"/>
      <x:c r="G11" s="39"/>
      <x:c r="H11" s="39"/>
    </x:row>
    <x:row r="12">
      <x:c r="A12" s="50"/>
      <x:c r="B12" s="39"/>
      <x:c r="C12" s="39"/>
      <x:c r="D12" s="39"/>
      <x:c r="E12" s="39"/>
      <x:c r="F12" s="39"/>
      <x:c r="G12" s="39"/>
      <x:c r="H12" s="39"/>
    </x:row>
    <x:row r="13">
      <x:c r="A13" s="50"/>
      <x:c r="B13" s="39"/>
      <x:c r="C13" s="39"/>
      <x:c r="D13" s="39"/>
      <x:c r="E13" s="39"/>
      <x:c r="F13" s="39"/>
      <x:c r="G13" s="39"/>
      <x:c r="H13" s="39"/>
    </x:row>
    <x:row r="14">
      <x:c r="A14" s="50"/>
      <x:c r="B14" s="39"/>
      <x:c r="C14" s="39"/>
      <x:c r="D14" s="39"/>
      <x:c r="E14" s="39"/>
      <x:c r="F14" s="39"/>
      <x:c r="G14" s="39"/>
      <x:c r="H14" s="39"/>
    </x:row>
    <x:row r="15">
      <x:c r="A15" s="50"/>
      <x:c r="B15" s="39"/>
      <x:c r="C15" s="39"/>
      <x:c r="D15" s="39"/>
      <x:c r="E15" s="39"/>
      <x:c r="F15" s="39"/>
      <x:c r="G15" s="39"/>
      <x:c r="H15" s="39"/>
    </x:row>
    <x:row r="16">
      <x:c r="A16" s="50"/>
      <x:c r="B16" s="39"/>
      <x:c r="C16" s="39"/>
      <x:c r="D16" s="39"/>
      <x:c r="E16" s="39"/>
      <x:c r="F16" s="39"/>
      <x:c r="G16" s="39"/>
      <x:c r="H16" s="39"/>
    </x:row>
    <x:row r="17">
      <x:c r="A17" s="50"/>
      <x:c r="B17" s="39"/>
      <x:c r="C17" s="39"/>
      <x:c r="D17" s="39"/>
      <x:c r="E17" s="39"/>
      <x:c r="F17" s="39"/>
      <x:c r="G17" s="39"/>
      <x:c r="H17" s="39"/>
    </x:row>
    <x:row r="18">
      <x:c r="A18" s="50"/>
      <x:c r="B18" s="39"/>
      <x:c r="C18" s="39"/>
      <x:c r="D18" s="39"/>
      <x:c r="E18" s="39"/>
      <x:c r="F18" s="39"/>
      <x:c r="G18" s="39"/>
      <x:c r="H18" s="39"/>
    </x:row>
    <x:row r="19">
      <x:c r="A19" s="50"/>
      <x:c r="B19" s="39"/>
      <x:c r="C19" s="39"/>
      <x:c r="D19" s="39"/>
      <x:c r="E19" s="39"/>
      <x:c r="F19" s="39"/>
      <x:c r="G19" s="39"/>
      <x:c r="H19" s="39"/>
    </x:row>
    <x:row r="20">
      <x:c r="A20" s="50"/>
      <x:c r="B20" s="39"/>
      <x:c r="C20" s="39"/>
      <x:c r="D20" s="39"/>
      <x:c r="E20" s="39"/>
      <x:c r="F20" s="39"/>
      <x:c r="G20" s="39"/>
      <x:c r="H20" s="39"/>
    </x:row>
    <x:row r="21">
      <x:c r="A21" s="50"/>
      <x:c r="B21" s="39"/>
      <x:c r="C21" s="39"/>
      <x:c r="D21" s="39"/>
      <x:c r="E21" s="39"/>
      <x:c r="F21" s="39"/>
      <x:c r="G21" s="39"/>
      <x:c r="H21" s="39"/>
    </x:row>
    <x:row r="22">
      <x:c r="A22" s="50"/>
      <x:c r="B22" s="39"/>
      <x:c r="C22" s="39"/>
      <x:c r="D22" s="39"/>
      <x:c r="E22" s="39"/>
      <x:c r="F22" s="39"/>
      <x:c r="G22" s="39"/>
      <x:c r="H22" s="39"/>
    </x:row>
    <x:row r="23">
      <x:c r="A23" s="50"/>
      <x:c r="B23" s="39"/>
      <x:c r="C23" s="39"/>
      <x:c r="D23" s="39"/>
      <x:c r="E23" s="39"/>
      <x:c r="F23" s="39"/>
      <x:c r="G23" s="39"/>
      <x:c r="H23" s="39"/>
    </x:row>
    <x:row r="24">
      <x:c r="A24" s="50"/>
      <x:c r="B24" s="39"/>
      <x:c r="C24" s="39"/>
      <x:c r="D24" s="39"/>
      <x:c r="E24" s="39"/>
      <x:c r="F24" s="39"/>
      <x:c r="G24" s="39"/>
      <x:c r="H24" s="39"/>
    </x:row>
    <x:row r="25">
      <x:c r="A25" s="50"/>
      <x:c r="B25" s="39"/>
      <x:c r="C25" s="39"/>
      <x:c r="D25" s="39"/>
      <x:c r="E25" s="39"/>
      <x:c r="F25" s="39"/>
      <x:c r="G25" s="39"/>
      <x:c r="H25" s="39"/>
    </x:row>
    <x:row r="26">
      <x:c r="A26" s="50"/>
      <x:c r="B26" s="39"/>
      <x:c r="C26" s="39"/>
      <x:c r="D26" s="39"/>
      <x:c r="E26" s="39"/>
      <x:c r="F26" s="39"/>
      <x:c r="G26" s="39"/>
      <x:c r="H26" s="39"/>
    </x:row>
    <x:row r="27">
      <x:c r="A27" s="50"/>
      <x:c r="B27" s="39"/>
      <x:c r="C27" s="39"/>
      <x:c r="D27" s="39"/>
      <x:c r="E27" s="39"/>
      <x:c r="F27" s="39"/>
      <x:c r="G27" s="39"/>
      <x:c r="H27" s="39"/>
    </x:row>
    <x:row r="28">
      <x:c r="A28" s="50"/>
      <x:c r="B28" s="39"/>
      <x:c r="C28" s="39"/>
      <x:c r="D28" s="39"/>
      <x:c r="E28" s="39"/>
      <x:c r="F28" s="39"/>
      <x:c r="G28" s="39"/>
      <x:c r="H28" s="39"/>
    </x:row>
    <x:row r="29">
      <x:c r="A29" s="50"/>
      <x:c r="B29" s="39"/>
      <x:c r="C29" s="39"/>
      <x:c r="D29" s="39"/>
      <x:c r="E29" s="39"/>
      <x:c r="F29" s="39"/>
      <x:c r="G29" s="39"/>
      <x:c r="H29" s="39"/>
    </x:row>
    <x:row r="30">
      <x:c r="A30" s="50"/>
      <x:c r="B30" s="39"/>
      <x:c r="C30" s="39"/>
      <x:c r="D30" s="39"/>
      <x:c r="E30" s="39"/>
      <x:c r="F30" s="39"/>
      <x:c r="G30" s="39"/>
      <x:c r="H30" s="39"/>
    </x:row>
    <x:row r="31">
      <x:c r="A31" s="50"/>
      <x:c r="B31" s="39"/>
      <x:c r="C31" s="39"/>
      <x:c r="D31" s="39"/>
      <x:c r="E31" s="39"/>
      <x:c r="F31" s="39"/>
      <x:c r="G31" s="39"/>
      <x:c r="H31" s="39"/>
    </x:row>
    <x:row r="32">
      <x:c r="A32" s="50"/>
      <x:c r="B32" s="39"/>
      <x:c r="C32" s="39"/>
      <x:c r="D32" s="39"/>
      <x:c r="E32" s="39"/>
      <x:c r="F32" s="39"/>
      <x:c r="G32" s="39"/>
      <x:c r="H32" s="39"/>
    </x:row>
    <x:row r="33">
      <x:c r="A33" s="50"/>
      <x:c r="B33" s="39"/>
      <x:c r="C33" s="39"/>
      <x:c r="D33" s="39"/>
      <x:c r="E33" s="39"/>
      <x:c r="F33" s="39"/>
      <x:c r="G33" s="39"/>
      <x:c r="H33" s="39"/>
    </x:row>
    <x:row r="34">
      <x:c r="A34" s="50"/>
      <x:c r="B34" s="39"/>
      <x:c r="C34" s="39"/>
      <x:c r="D34" s="39"/>
      <x:c r="E34" s="39"/>
      <x:c r="F34" s="39"/>
      <x:c r="G34" s="39"/>
      <x:c r="H34" s="39"/>
    </x:row>
    <x:row r="35">
      <x:c r="A35" s="50"/>
      <x:c r="B35" s="39"/>
      <x:c r="C35" s="39"/>
      <x:c r="D35" s="39"/>
      <x:c r="E35" s="39"/>
      <x:c r="F35" s="39"/>
      <x:c r="G35" s="39"/>
      <x:c r="H35" s="39"/>
    </x:row>
    <x:row r="36">
      <x:c r="A36" s="50"/>
      <x:c r="B36" s="39"/>
      <x:c r="C36" s="39"/>
      <x:c r="D36" s="39"/>
      <x:c r="E36" s="39"/>
      <x:c r="F36" s="39"/>
      <x:c r="G36" s="39"/>
      <x:c r="H36" s="39"/>
    </x:row>
    <x:row r="37">
      <x:c r="A37" s="50"/>
      <x:c r="B37" s="39"/>
      <x:c r="C37" s="39"/>
      <x:c r="D37" s="39"/>
      <x:c r="E37" s="39"/>
      <x:c r="F37" s="39"/>
      <x:c r="G37" s="39"/>
      <x:c r="H37" s="39"/>
    </x:row>
    <x:row r="38">
      <x:c r="A38" s="50"/>
      <x:c r="B38" s="39"/>
      <x:c r="C38" s="39"/>
      <x:c r="D38" s="39"/>
      <x:c r="E38" s="39"/>
      <x:c r="F38" s="39"/>
      <x:c r="G38" s="39"/>
      <x:c r="H38" s="39"/>
    </x:row>
    <x:row r="39">
      <x:c r="A39" s="50"/>
      <x:c r="B39" s="39"/>
      <x:c r="C39" s="39"/>
      <x:c r="D39" s="39"/>
      <x:c r="E39" s="39"/>
      <x:c r="F39" s="39"/>
      <x:c r="G39" s="39"/>
      <x:c r="H39" s="39"/>
    </x:row>
    <x:row r="40">
      <x:c r="A40" s="50"/>
      <x:c r="B40" s="39"/>
      <x:c r="C40" s="39"/>
      <x:c r="D40" s="39"/>
      <x:c r="E40" s="39"/>
      <x:c r="F40" s="39"/>
      <x:c r="G40" s="39"/>
      <x:c r="H40" s="39"/>
    </x:row>
    <x:row r="41">
      <x:c r="A41" s="50"/>
      <x:c r="B41" s="39"/>
      <x:c r="C41" s="39"/>
      <x:c r="D41" s="39"/>
      <x:c r="E41" s="39"/>
      <x:c r="F41" s="39"/>
      <x:c r="G41" s="39"/>
      <x:c r="H41" s="39"/>
    </x:row>
    <x:row r="42">
      <x:c r="A42" s="50"/>
      <x:c r="B42" s="39"/>
      <x:c r="C42" s="39"/>
      <x:c r="D42" s="39"/>
      <x:c r="E42" s="39"/>
      <x:c r="F42" s="39"/>
      <x:c r="G42" s="39"/>
      <x:c r="H42" s="39"/>
    </x:row>
    <x:row r="43">
      <x:c r="A43" s="50"/>
      <x:c r="B43" s="39"/>
      <x:c r="C43" s="39"/>
      <x:c r="D43" s="39"/>
      <x:c r="E43" s="39"/>
      <x:c r="F43" s="39"/>
      <x:c r="G43" s="39"/>
      <x:c r="H43" s="39"/>
    </x:row>
    <x:row r="44">
      <x:c r="A44" s="50"/>
      <x:c r="B44" s="39"/>
      <x:c r="C44" s="39"/>
      <x:c r="D44" s="39"/>
      <x:c r="E44" s="39"/>
      <x:c r="F44" s="39"/>
      <x:c r="G44" s="39"/>
      <x:c r="H44" s="39"/>
    </x:row>
    <x:row r="45">
      <x:c r="A45" s="50"/>
      <x:c r="B45" s="39"/>
      <x:c r="C45" s="39"/>
      <x:c r="D45" s="39"/>
      <x:c r="E45" s="39"/>
      <x:c r="F45" s="39"/>
      <x:c r="G45" s="39"/>
      <x:c r="H45" s="39"/>
    </x:row>
    <x:row r="46">
      <x:c r="A46" s="50"/>
      <x:c r="B46" s="39"/>
      <x:c r="C46" s="39"/>
      <x:c r="D46" s="39"/>
      <x:c r="E46" s="39"/>
      <x:c r="F46" s="39"/>
      <x:c r="G46" s="39"/>
      <x:c r="H46" s="39"/>
    </x:row>
    <x:row r="47">
      <x:c r="A47" s="50"/>
      <x:c r="B47" s="39"/>
      <x:c r="C47" s="39"/>
      <x:c r="D47" s="39"/>
      <x:c r="E47" s="39"/>
      <x:c r="F47" s="39"/>
      <x:c r="G47" s="39"/>
      <x:c r="H47" s="39"/>
    </x:row>
    <x:row r="48">
      <x:c r="A48" s="50"/>
      <x:c r="B48" s="39"/>
      <x:c r="C48" s="39"/>
      <x:c r="D48" s="39"/>
      <x:c r="E48" s="39"/>
      <x:c r="F48" s="39"/>
      <x:c r="G48" s="39"/>
      <x:c r="H48" s="39"/>
    </x:row>
    <x:row r="49">
      <x:c r="A49" s="50"/>
      <x:c r="B49" s="39"/>
      <x:c r="C49" s="39"/>
      <x:c r="D49" s="39"/>
      <x:c r="E49" s="39"/>
      <x:c r="F49" s="39"/>
      <x:c r="G49" s="39"/>
      <x:c r="H49" s="39"/>
    </x:row>
    <x:row r="50">
      <x:c r="A50" s="50"/>
      <x:c r="B50" s="39"/>
      <x:c r="C50" s="39"/>
      <x:c r="D50" s="39"/>
      <x:c r="E50" s="39"/>
      <x:c r="F50" s="39"/>
      <x:c r="G50" s="39"/>
      <x:c r="H50" s="39"/>
    </x:row>
    <x:row r="51">
      <x:c r="A51" s="50"/>
      <x:c r="B51" s="39"/>
      <x:c r="C51" s="39"/>
      <x:c r="D51" s="39"/>
      <x:c r="E51" s="39"/>
      <x:c r="F51" s="39"/>
      <x:c r="G51" s="39"/>
      <x:c r="H51" s="39"/>
    </x:row>
    <x:row r="52">
      <x:c r="A52" s="50"/>
      <x:c r="B52" s="39"/>
      <x:c r="C52" s="39"/>
      <x:c r="D52" s="39"/>
      <x:c r="E52" s="39"/>
      <x:c r="F52" s="39"/>
      <x:c r="G52" s="39"/>
      <x:c r="H52" s="39"/>
    </x:row>
    <x:row r="53">
      <x:c r="A53" s="50"/>
      <x:c r="B53" s="39"/>
      <x:c r="C53" s="39"/>
      <x:c r="D53" s="39"/>
      <x:c r="E53" s="39"/>
      <x:c r="F53" s="39"/>
      <x:c r="G53" s="39"/>
      <x:c r="H53" s="39"/>
    </x:row>
    <x:row r="54">
      <x:c r="A54" s="50"/>
      <x:c r="B54" s="39"/>
      <x:c r="C54" s="39"/>
      <x:c r="D54" s="39"/>
      <x:c r="E54" s="39"/>
      <x:c r="F54" s="39"/>
      <x:c r="G54" s="39"/>
      <x:c r="H54" s="39"/>
    </x:row>
    <x:row r="55">
      <x:c r="A55" s="50"/>
      <x:c r="B55" s="39"/>
      <x:c r="C55" s="39"/>
      <x:c r="D55" s="39"/>
      <x:c r="E55" s="39"/>
      <x:c r="F55" s="39"/>
      <x:c r="G55" s="39"/>
      <x:c r="H55" s="39"/>
    </x:row>
    <x:row r="56">
      <x:c r="A56" s="50"/>
      <x:c r="B56" s="39"/>
      <x:c r="C56" s="39"/>
      <x:c r="D56" s="39"/>
      <x:c r="E56" s="39"/>
      <x:c r="F56" s="39"/>
      <x:c r="G56" s="39"/>
      <x:c r="H56" s="39"/>
    </x:row>
    <x:row r="57">
      <x:c r="A57" s="50"/>
      <x:c r="B57" s="39"/>
      <x:c r="C57" s="39"/>
      <x:c r="D57" s="39"/>
      <x:c r="E57" s="39"/>
      <x:c r="F57" s="39"/>
      <x:c r="G57" s="39"/>
      <x:c r="H57" s="39"/>
    </x:row>
    <x:row r="58">
      <x:c r="A58" s="50"/>
      <x:c r="B58" s="39"/>
      <x:c r="C58" s="39"/>
      <x:c r="D58" s="39"/>
      <x:c r="E58" s="39"/>
      <x:c r="F58" s="39"/>
      <x:c r="G58" s="39"/>
      <x:c r="H58" s="39"/>
    </x:row>
    <x:row r="59">
      <x:c r="A59" s="50"/>
      <x:c r="B59" s="39"/>
      <x:c r="C59" s="39"/>
      <x:c r="D59" s="39"/>
      <x:c r="E59" s="39"/>
      <x:c r="F59" s="39"/>
      <x:c r="G59" s="39"/>
      <x:c r="H59" s="39"/>
    </x:row>
    <x:row r="60">
      <x:c r="A60" s="50"/>
      <x:c r="B60" s="39"/>
      <x:c r="C60" s="39"/>
      <x:c r="D60" s="39"/>
      <x:c r="E60" s="39"/>
      <x:c r="F60" s="39"/>
      <x:c r="G60" s="39"/>
      <x:c r="H60" s="39"/>
    </x:row>
    <x:row r="61">
      <x:c r="A61" s="50"/>
      <x:c r="B61" s="39"/>
      <x:c r="C61" s="39"/>
      <x:c r="D61" s="39"/>
      <x:c r="E61" s="39"/>
      <x:c r="F61" s="39"/>
      <x:c r="G61" s="39"/>
      <x:c r="H61" s="39"/>
    </x:row>
    <x:row r="62">
      <x:c r="A62" s="50"/>
      <x:c r="B62" s="39"/>
      <x:c r="C62" s="39"/>
      <x:c r="D62" s="39"/>
      <x:c r="E62" s="39"/>
      <x:c r="F62" s="39"/>
      <x:c r="G62" s="39"/>
      <x:c r="H62" s="39"/>
    </x:row>
    <x:row r="63">
      <x:c r="A63" s="50"/>
      <x:c r="B63" s="39"/>
      <x:c r="C63" s="39"/>
      <x:c r="D63" s="39"/>
      <x:c r="E63" s="39"/>
      <x:c r="F63" s="39"/>
      <x:c r="G63" s="39"/>
      <x:c r="H63" s="39"/>
    </x:row>
    <x:row r="64">
      <x:c r="A64" s="50"/>
      <x:c r="B64" s="39"/>
      <x:c r="C64" s="39"/>
      <x:c r="D64" s="39"/>
      <x:c r="E64" s="39"/>
      <x:c r="F64" s="39"/>
      <x:c r="G64" s="39"/>
      <x:c r="H64" s="39"/>
    </x:row>
    <x:row r="65">
      <x:c r="A65" s="50"/>
      <x:c r="B65" s="39"/>
      <x:c r="C65" s="39"/>
      <x:c r="D65" s="39"/>
      <x:c r="E65" s="39"/>
      <x:c r="F65" s="39"/>
      <x:c r="G65" s="39"/>
      <x:c r="H65" s="39"/>
    </x:row>
    <x:row r="66">
      <x:c r="A66" s="50"/>
      <x:c r="B66" s="39"/>
      <x:c r="C66" s="39"/>
      <x:c r="D66" s="39"/>
      <x:c r="E66" s="39"/>
      <x:c r="F66" s="39"/>
      <x:c r="G66" s="39"/>
      <x:c r="H66" s="39"/>
    </x:row>
    <x:row r="67">
      <x:c r="A67" s="50"/>
      <x:c r="B67" s="39"/>
      <x:c r="C67" s="39"/>
      <x:c r="D67" s="39"/>
      <x:c r="E67" s="39"/>
      <x:c r="F67" s="39"/>
      <x:c r="G67" s="39"/>
      <x:c r="H67" s="39"/>
    </x:row>
    <x:row r="68">
      <x:c r="A68" s="50"/>
      <x:c r="B68" s="39"/>
      <x:c r="C68" s="39"/>
      <x:c r="D68" s="39"/>
      <x:c r="E68" s="39"/>
      <x:c r="F68" s="39"/>
      <x:c r="G68" s="39"/>
      <x:c r="H68" s="39"/>
    </x:row>
    <x:row r="69">
      <x:c r="A69" s="50"/>
      <x:c r="B69" s="39"/>
      <x:c r="C69" s="39"/>
      <x:c r="D69" s="39"/>
      <x:c r="E69" s="39"/>
      <x:c r="F69" s="39"/>
      <x:c r="G69" s="39"/>
      <x:c r="H69" s="39"/>
    </x:row>
    <x:row r="70">
      <x:c r="A70" s="50"/>
      <x:c r="B70" s="39"/>
      <x:c r="C70" s="39"/>
      <x:c r="D70" s="39"/>
      <x:c r="E70" s="39"/>
      <x:c r="F70" s="39"/>
      <x:c r="G70" s="39"/>
      <x:c r="H70" s="39"/>
    </x:row>
    <x:row r="71">
      <x:c r="A71" s="50"/>
      <x:c r="B71" s="39"/>
      <x:c r="C71" s="39"/>
      <x:c r="D71" s="39"/>
      <x:c r="E71" s="39"/>
      <x:c r="F71" s="39"/>
      <x:c r="G71" s="39"/>
      <x:c r="H71" s="39"/>
    </x:row>
    <x:row r="72">
      <x:c r="A72" s="50"/>
      <x:c r="B72" s="39"/>
      <x:c r="C72" s="39"/>
      <x:c r="D72" s="39"/>
      <x:c r="E72" s="39"/>
      <x:c r="F72" s="39"/>
      <x:c r="G72" s="39"/>
      <x:c r="H72" s="39"/>
    </x:row>
    <x:row r="73">
      <x:c r="A73" s="50"/>
      <x:c r="B73" s="39"/>
      <x:c r="C73" s="39"/>
      <x:c r="D73" s="39"/>
      <x:c r="E73" s="39"/>
      <x:c r="F73" s="39"/>
      <x:c r="G73" s="39"/>
      <x:c r="H73" s="39"/>
    </x:row>
    <x:row r="74">
      <x:c r="A74" s="50"/>
      <x:c r="B74" s="39"/>
      <x:c r="C74" s="39"/>
      <x:c r="D74" s="39"/>
      <x:c r="E74" s="39"/>
      <x:c r="F74" s="39"/>
      <x:c r="G74" s="39"/>
      <x:c r="H74" s="39"/>
    </x:row>
    <x:row r="75">
      <x:c r="A75" s="50"/>
      <x:c r="B75" s="39"/>
      <x:c r="C75" s="39"/>
      <x:c r="D75" s="39"/>
      <x:c r="E75" s="39"/>
      <x:c r="F75" s="39"/>
      <x:c r="G75" s="39"/>
      <x:c r="H75" s="39"/>
    </x:row>
    <x:row r="76">
      <x:c r="A76" s="50"/>
      <x:c r="B76" s="39"/>
      <x:c r="C76" s="39"/>
      <x:c r="D76" s="39"/>
      <x:c r="E76" s="39"/>
      <x:c r="F76" s="39"/>
      <x:c r="G76" s="39"/>
      <x:c r="H76" s="39"/>
    </x:row>
    <x:row r="77">
      <x:c r="A77" s="50"/>
      <x:c r="B77" s="39"/>
      <x:c r="C77" s="39"/>
      <x:c r="D77" s="39"/>
      <x:c r="E77" s="39"/>
      <x:c r="F77" s="39"/>
      <x:c r="G77" s="39"/>
      <x:c r="H77" s="39"/>
    </x:row>
    <x:row r="78">
      <x:c r="A78" s="50"/>
      <x:c r="B78" s="39"/>
      <x:c r="C78" s="39"/>
      <x:c r="D78" s="39"/>
      <x:c r="E78" s="39"/>
      <x:c r="F78" s="39"/>
      <x:c r="G78" s="39"/>
      <x:c r="H78" s="39"/>
    </x:row>
    <x:row r="79">
      <x:c r="A79" s="50"/>
      <x:c r="B79" s="39"/>
      <x:c r="C79" s="39"/>
      <x:c r="D79" s="39"/>
      <x:c r="E79" s="39"/>
      <x:c r="F79" s="39"/>
      <x:c r="G79" s="39"/>
      <x:c r="H79" s="39"/>
    </x:row>
    <x:row r="80">
      <x:c r="A80" s="50"/>
      <x:c r="B80" s="39"/>
      <x:c r="C80" s="39"/>
      <x:c r="D80" s="39"/>
      <x:c r="E80" s="39"/>
      <x:c r="F80" s="39"/>
      <x:c r="G80" s="39"/>
      <x:c r="H80" s="39"/>
    </x:row>
    <x:row r="81">
      <x:c r="A81" s="50"/>
      <x:c r="B81" s="39"/>
      <x:c r="C81" s="39"/>
      <x:c r="D81" s="39"/>
      <x:c r="E81" s="39"/>
      <x:c r="F81" s="39"/>
      <x:c r="G81" s="39"/>
      <x:c r="H81" s="39"/>
    </x:row>
    <x:row r="82">
      <x:c r="A82" s="50"/>
      <x:c r="B82" s="39"/>
      <x:c r="C82" s="39"/>
      <x:c r="D82" s="39"/>
      <x:c r="E82" s="39"/>
      <x:c r="F82" s="39"/>
      <x:c r="G82" s="39"/>
      <x:c r="H82" s="39"/>
    </x:row>
    <x:row r="83">
      <x:c r="A83" s="50"/>
      <x:c r="B83" s="39"/>
      <x:c r="C83" s="39"/>
      <x:c r="D83" s="39"/>
      <x:c r="E83" s="39"/>
      <x:c r="F83" s="39"/>
      <x:c r="G83" s="39"/>
      <x:c r="H83" s="39"/>
    </x:row>
    <x:row r="84">
      <x:c r="A84" s="50"/>
      <x:c r="B84" s="39"/>
      <x:c r="C84" s="39"/>
      <x:c r="D84" s="39"/>
      <x:c r="E84" s="39"/>
      <x:c r="F84" s="39"/>
      <x:c r="G84" s="39"/>
      <x:c r="H84" s="39"/>
    </x:row>
    <x:row r="85">
      <x:c r="A85" s="50"/>
      <x:c r="B85" s="39"/>
      <x:c r="C85" s="39"/>
      <x:c r="D85" s="39"/>
      <x:c r="E85" s="39"/>
      <x:c r="F85" s="39"/>
      <x:c r="G85" s="39"/>
      <x:c r="H85" s="39"/>
    </x:row>
    <x:row r="86">
      <x:c r="A86" s="50"/>
      <x:c r="B86" s="39"/>
      <x:c r="C86" s="39"/>
      <x:c r="D86" s="39"/>
      <x:c r="E86" s="39"/>
      <x:c r="F86" s="39"/>
      <x:c r="G86" s="39"/>
      <x:c r="H86" s="39"/>
    </x:row>
    <x:row r="87">
      <x:c r="A87" s="50"/>
      <x:c r="B87" s="39"/>
      <x:c r="C87" s="39"/>
      <x:c r="D87" s="39"/>
      <x:c r="E87" s="39"/>
      <x:c r="F87" s="39"/>
      <x:c r="G87" s="39"/>
      <x:c r="H87" s="39"/>
    </x:row>
    <x:row r="88">
      <x:c r="A88" s="50"/>
      <x:c r="B88" s="39"/>
      <x:c r="C88" s="39"/>
      <x:c r="D88" s="39"/>
      <x:c r="E88" s="39"/>
      <x:c r="F88" s="39"/>
      <x:c r="G88" s="39"/>
      <x:c r="H88" s="39"/>
    </x:row>
    <x:row r="89">
      <x:c r="A89" s="50"/>
      <x:c r="B89" s="39"/>
      <x:c r="C89" s="39"/>
      <x:c r="D89" s="39"/>
      <x:c r="E89" s="39"/>
      <x:c r="F89" s="39"/>
      <x:c r="G89" s="39"/>
      <x:c r="H89" s="39"/>
    </x:row>
    <x:row r="90">
      <x:c r="A90" s="50"/>
      <x:c r="B90" s="39"/>
      <x:c r="C90" s="39"/>
      <x:c r="D90" s="39"/>
      <x:c r="E90" s="39"/>
      <x:c r="F90" s="39"/>
      <x:c r="G90" s="39"/>
      <x:c r="H90" s="39"/>
    </x:row>
    <x:row r="91">
      <x:c r="A91" s="50"/>
      <x:c r="B91" s="39"/>
      <x:c r="C91" s="39"/>
      <x:c r="D91" s="39"/>
      <x:c r="E91" s="39"/>
      <x:c r="F91" s="39"/>
      <x:c r="G91" s="39"/>
      <x:c r="H91" s="39"/>
    </x:row>
    <x:row r="92">
      <x:c r="A92" s="50"/>
      <x:c r="B92" s="39"/>
      <x:c r="C92" s="39"/>
      <x:c r="D92" s="39"/>
      <x:c r="E92" s="39"/>
      <x:c r="F92" s="39"/>
      <x:c r="G92" s="39"/>
      <x:c r="H92" s="39"/>
    </x:row>
    <x:row r="93">
      <x:c r="A93" s="50"/>
      <x:c r="B93" s="39"/>
      <x:c r="C93" s="39"/>
      <x:c r="D93" s="39"/>
      <x:c r="E93" s="39"/>
      <x:c r="F93" s="39"/>
      <x:c r="G93" s="39"/>
      <x:c r="H93" s="39"/>
    </x:row>
    <x:row r="94">
      <x:c r="A94" s="50"/>
      <x:c r="B94" s="39"/>
      <x:c r="C94" s="39"/>
      <x:c r="D94" s="39"/>
      <x:c r="E94" s="39"/>
      <x:c r="F94" s="39"/>
      <x:c r="G94" s="39"/>
      <x:c r="H94" s="39"/>
    </x:row>
    <x:row r="95">
      <x:c r="A95" s="50"/>
      <x:c r="B95" s="39"/>
      <x:c r="C95" s="39"/>
      <x:c r="D95" s="39"/>
      <x:c r="E95" s="39"/>
      <x:c r="F95" s="39"/>
      <x:c r="G95" s="39"/>
      <x:c r="H95" s="39"/>
    </x:row>
    <x:row r="96">
      <x:c r="A96" s="50"/>
      <x:c r="B96" s="39"/>
      <x:c r="C96" s="39"/>
      <x:c r="D96" s="39"/>
      <x:c r="E96" s="39"/>
      <x:c r="F96" s="39"/>
      <x:c r="G96" s="39"/>
      <x:c r="H96" s="39"/>
    </x:row>
    <x:row r="97">
      <x:c r="A97" s="50"/>
      <x:c r="B97" s="39"/>
      <x:c r="C97" s="39"/>
      <x:c r="D97" s="39"/>
      <x:c r="E97" s="39"/>
      <x:c r="F97" s="39"/>
      <x:c r="G97" s="39"/>
      <x:c r="H97" s="39"/>
    </x:row>
    <x:row r="98">
      <x:c r="A98" s="50"/>
      <x:c r="B98" s="39"/>
      <x:c r="C98" s="39"/>
      <x:c r="D98" s="39"/>
      <x:c r="E98" s="39"/>
      <x:c r="F98" s="39"/>
      <x:c r="G98" s="39"/>
      <x:c r="H98" s="39"/>
    </x:row>
    <x:row r="99">
      <x:c r="A99" s="50"/>
      <x:c r="B99" s="39"/>
      <x:c r="C99" s="39"/>
      <x:c r="D99" s="39"/>
      <x:c r="E99" s="39"/>
      <x:c r="F99" s="39"/>
      <x:c r="G99" s="39"/>
      <x:c r="H99" s="39"/>
    </x:row>
    <x:row r="100">
      <x:c r="A100" s="50"/>
      <x:c r="B100" s="39"/>
      <x:c r="C100" s="39"/>
      <x:c r="D100" s="39"/>
      <x:c r="E100" s="39"/>
      <x:c r="F100" s="39"/>
      <x:c r="G100" s="39"/>
      <x:c r="H100" s="39"/>
    </x:row>
    <x:row r="101">
      <x:c r="A101" s="50"/>
      <x:c r="B101" s="39"/>
      <x:c r="C101" s="39"/>
      <x:c r="D101" s="39"/>
      <x:c r="E101" s="39"/>
      <x:c r="F101" s="39"/>
      <x:c r="G101" s="39"/>
      <x:c r="H101" s="3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6" hidden="0" customWidth="1"/>
    <x:col min="13" max="13" width="16" hidden="0" customWidth="1"/>
  </x:cols>
  <x:sheetData>
    <x:row r="1" ht="28" customHeight="1">
      <x:c r="A1" s="27" t="str">
        <x:v>date</x:v>
      </x:c>
      <x:c r="B1" s="27" t="str">
        <x:v>employee</x:v>
      </x:c>
      <x:c r="C1" s="27" t="str">
        <x:v>role</x:v>
      </x:c>
      <x:c r="D1" s="27" t="str">
        <x:v>department</x:v>
      </x:c>
      <x:c r="E1" s="27" t="str">
        <x:v>clock_in</x:v>
      </x:c>
      <x:c r="F1" s="27" t="str">
        <x:v>clock_out</x:v>
      </x:c>
      <x:c r="G1" s="27" t="str">
        <x:v>hours</x:v>
      </x:c>
      <x:c r="H1" s="27" t="str">
        <x:v>regular_hours</x:v>
      </x:c>
      <x:c r="I1" s="27" t="str">
        <x:v>overtime_hours</x:v>
      </x:c>
      <x:c r="J1" s="27" t="str">
        <x:v>hourly_wage</x:v>
      </x:c>
      <x:c r="K1" s="27" t="str">
        <x:v>labor_cost</x:v>
      </x:c>
      <x:c r="L1" s="27" t="str">
        <x:v>tips</x:v>
      </x:c>
      <x:c r="M1" s="27" t="str">
        <x:v>location</x:v>
      </x:c>
    </x:row>
    <x:row r="2">
      <x:c r="A2" s="50"/>
      <x:c r="B2" s="39"/>
      <x:c r="C2" s="39"/>
      <x:c r="D2" s="39"/>
      <x:c r="E2" s="39"/>
      <x:c r="F2" s="39"/>
      <x:c r="G2" s="39"/>
      <x:c r="H2" s="39"/>
      <x:c r="I2" s="39"/>
      <x:c r="J2" s="52"/>
      <x:c r="K2" s="52"/>
      <x:c r="L2" s="39"/>
      <x:c r="M2" s="39"/>
    </x:row>
    <x:row r="3">
      <x:c r="A3" s="50"/>
      <x:c r="B3" s="39"/>
      <x:c r="C3" s="39"/>
      <x:c r="D3" s="39"/>
      <x:c r="E3" s="39"/>
      <x:c r="F3" s="39"/>
      <x:c r="G3" s="39"/>
      <x:c r="H3" s="39"/>
      <x:c r="I3" s="39"/>
      <x:c r="J3" s="52"/>
      <x:c r="K3" s="52"/>
      <x:c r="L3" s="39"/>
      <x:c r="M3" s="39"/>
    </x:row>
    <x:row r="4">
      <x:c r="A4" s="50"/>
      <x:c r="B4" s="39"/>
      <x:c r="C4" s="39"/>
      <x:c r="D4" s="39"/>
      <x:c r="E4" s="39"/>
      <x:c r="F4" s="39"/>
      <x:c r="G4" s="39"/>
      <x:c r="H4" s="39"/>
      <x:c r="I4" s="39"/>
      <x:c r="J4" s="52"/>
      <x:c r="K4" s="52"/>
      <x:c r="L4" s="39"/>
      <x:c r="M4" s="39"/>
    </x:row>
    <x:row r="5">
      <x:c r="A5" s="50"/>
      <x:c r="B5" s="39"/>
      <x:c r="C5" s="39"/>
      <x:c r="D5" s="39"/>
      <x:c r="E5" s="39"/>
      <x:c r="F5" s="39"/>
      <x:c r="G5" s="39"/>
      <x:c r="H5" s="39"/>
      <x:c r="I5" s="39"/>
      <x:c r="J5" s="52"/>
      <x:c r="K5" s="52"/>
      <x:c r="L5" s="39"/>
      <x:c r="M5" s="39"/>
    </x:row>
    <x:row r="6">
      <x:c r="A6" s="50"/>
      <x:c r="B6" s="39"/>
      <x:c r="C6" s="39"/>
      <x:c r="D6" s="39"/>
      <x:c r="E6" s="39"/>
      <x:c r="F6" s="39"/>
      <x:c r="G6" s="39"/>
      <x:c r="H6" s="39"/>
      <x:c r="I6" s="39"/>
      <x:c r="J6" s="52"/>
      <x:c r="K6" s="52"/>
      <x:c r="L6" s="39"/>
      <x:c r="M6" s="39"/>
    </x:row>
    <x:row r="7">
      <x:c r="A7" s="50"/>
      <x:c r="B7" s="39"/>
      <x:c r="C7" s="39"/>
      <x:c r="D7" s="39"/>
      <x:c r="E7" s="39"/>
      <x:c r="F7" s="39"/>
      <x:c r="G7" s="39"/>
      <x:c r="H7" s="39"/>
      <x:c r="I7" s="39"/>
      <x:c r="J7" s="52"/>
      <x:c r="K7" s="52"/>
      <x:c r="L7" s="39"/>
      <x:c r="M7" s="39"/>
    </x:row>
    <x:row r="8">
      <x:c r="A8" s="50"/>
      <x:c r="B8" s="39"/>
      <x:c r="C8" s="39"/>
      <x:c r="D8" s="39"/>
      <x:c r="E8" s="39"/>
      <x:c r="F8" s="39"/>
      <x:c r="G8" s="39"/>
      <x:c r="H8" s="39"/>
      <x:c r="I8" s="39"/>
      <x:c r="J8" s="52"/>
      <x:c r="K8" s="52"/>
      <x:c r="L8" s="39"/>
      <x:c r="M8" s="39"/>
    </x:row>
    <x:row r="9">
      <x:c r="A9" s="50"/>
      <x:c r="B9" s="39"/>
      <x:c r="C9" s="39"/>
      <x:c r="D9" s="39"/>
      <x:c r="E9" s="39"/>
      <x:c r="F9" s="39"/>
      <x:c r="G9" s="39"/>
      <x:c r="H9" s="39"/>
      <x:c r="I9" s="39"/>
      <x:c r="J9" s="52"/>
      <x:c r="K9" s="52"/>
      <x:c r="L9" s="39"/>
      <x:c r="M9" s="39"/>
    </x:row>
    <x:row r="10">
      <x:c r="A10" s="50"/>
      <x:c r="B10" s="39"/>
      <x:c r="C10" s="39"/>
      <x:c r="D10" s="39"/>
      <x:c r="E10" s="39"/>
      <x:c r="F10" s="39"/>
      <x:c r="G10" s="39"/>
      <x:c r="H10" s="39"/>
      <x:c r="I10" s="39"/>
      <x:c r="J10" s="52"/>
      <x:c r="K10" s="52"/>
      <x:c r="L10" s="39"/>
      <x:c r="M10" s="39"/>
    </x:row>
    <x:row r="11">
      <x:c r="A11" s="50"/>
      <x:c r="B11" s="39"/>
      <x:c r="C11" s="39"/>
      <x:c r="D11" s="39"/>
      <x:c r="E11" s="39"/>
      <x:c r="F11" s="39"/>
      <x:c r="G11" s="39"/>
      <x:c r="H11" s="39"/>
      <x:c r="I11" s="39"/>
      <x:c r="J11" s="52"/>
      <x:c r="K11" s="52"/>
      <x:c r="L11" s="39"/>
      <x:c r="M11" s="39"/>
    </x:row>
    <x:row r="12">
      <x:c r="A12" s="50"/>
      <x:c r="B12" s="39"/>
      <x:c r="C12" s="39"/>
      <x:c r="D12" s="39"/>
      <x:c r="E12" s="39"/>
      <x:c r="F12" s="39"/>
      <x:c r="G12" s="39"/>
      <x:c r="H12" s="39"/>
      <x:c r="I12" s="39"/>
      <x:c r="J12" s="52"/>
      <x:c r="K12" s="52"/>
      <x:c r="L12" s="39"/>
      <x:c r="M12" s="39"/>
    </x:row>
    <x:row r="13">
      <x:c r="A13" s="50"/>
      <x:c r="B13" s="39"/>
      <x:c r="C13" s="39"/>
      <x:c r="D13" s="39"/>
      <x:c r="E13" s="39"/>
      <x:c r="F13" s="39"/>
      <x:c r="G13" s="39"/>
      <x:c r="H13" s="39"/>
      <x:c r="I13" s="39"/>
      <x:c r="J13" s="52"/>
      <x:c r="K13" s="52"/>
      <x:c r="L13" s="39"/>
      <x:c r="M13" s="39"/>
    </x:row>
    <x:row r="14">
      <x:c r="A14" s="50"/>
      <x:c r="B14" s="39"/>
      <x:c r="C14" s="39"/>
      <x:c r="D14" s="39"/>
      <x:c r="E14" s="39"/>
      <x:c r="F14" s="39"/>
      <x:c r="G14" s="39"/>
      <x:c r="H14" s="39"/>
      <x:c r="I14" s="39"/>
      <x:c r="J14" s="52"/>
      <x:c r="K14" s="52"/>
      <x:c r="L14" s="39"/>
      <x:c r="M14" s="39"/>
    </x:row>
    <x:row r="15">
      <x:c r="A15" s="50"/>
      <x:c r="B15" s="39"/>
      <x:c r="C15" s="39"/>
      <x:c r="D15" s="39"/>
      <x:c r="E15" s="39"/>
      <x:c r="F15" s="39"/>
      <x:c r="G15" s="39"/>
      <x:c r="H15" s="39"/>
      <x:c r="I15" s="39"/>
      <x:c r="J15" s="52"/>
      <x:c r="K15" s="52"/>
      <x:c r="L15" s="39"/>
      <x:c r="M15" s="39"/>
    </x:row>
    <x:row r="16">
      <x:c r="A16" s="50"/>
      <x:c r="B16" s="39"/>
      <x:c r="C16" s="39"/>
      <x:c r="D16" s="39"/>
      <x:c r="E16" s="39"/>
      <x:c r="F16" s="39"/>
      <x:c r="G16" s="39"/>
      <x:c r="H16" s="39"/>
      <x:c r="I16" s="39"/>
      <x:c r="J16" s="52"/>
      <x:c r="K16" s="52"/>
      <x:c r="L16" s="39"/>
      <x:c r="M16" s="39"/>
    </x:row>
    <x:row r="17">
      <x:c r="A17" s="50"/>
      <x:c r="B17" s="39"/>
      <x:c r="C17" s="39"/>
      <x:c r="D17" s="39"/>
      <x:c r="E17" s="39"/>
      <x:c r="F17" s="39"/>
      <x:c r="G17" s="39"/>
      <x:c r="H17" s="39"/>
      <x:c r="I17" s="39"/>
      <x:c r="J17" s="52"/>
      <x:c r="K17" s="52"/>
      <x:c r="L17" s="39"/>
      <x:c r="M17" s="39"/>
    </x:row>
    <x:row r="18">
      <x:c r="A18" s="50"/>
      <x:c r="B18" s="39"/>
      <x:c r="C18" s="39"/>
      <x:c r="D18" s="39"/>
      <x:c r="E18" s="39"/>
      <x:c r="F18" s="39"/>
      <x:c r="G18" s="39"/>
      <x:c r="H18" s="39"/>
      <x:c r="I18" s="39"/>
      <x:c r="J18" s="52"/>
      <x:c r="K18" s="52"/>
      <x:c r="L18" s="39"/>
      <x:c r="M18" s="39"/>
    </x:row>
    <x:row r="19">
      <x:c r="A19" s="50"/>
      <x:c r="B19" s="39"/>
      <x:c r="C19" s="39"/>
      <x:c r="D19" s="39"/>
      <x:c r="E19" s="39"/>
      <x:c r="F19" s="39"/>
      <x:c r="G19" s="39"/>
      <x:c r="H19" s="39"/>
      <x:c r="I19" s="39"/>
      <x:c r="J19" s="52"/>
      <x:c r="K19" s="52"/>
      <x:c r="L19" s="39"/>
      <x:c r="M19" s="39"/>
    </x:row>
    <x:row r="20">
      <x:c r="A20" s="50"/>
      <x:c r="B20" s="39"/>
      <x:c r="C20" s="39"/>
      <x:c r="D20" s="39"/>
      <x:c r="E20" s="39"/>
      <x:c r="F20" s="39"/>
      <x:c r="G20" s="39"/>
      <x:c r="H20" s="39"/>
      <x:c r="I20" s="39"/>
      <x:c r="J20" s="52"/>
      <x:c r="K20" s="52"/>
      <x:c r="L20" s="39"/>
      <x:c r="M20" s="39"/>
    </x:row>
    <x:row r="21">
      <x:c r="A21" s="50"/>
      <x:c r="B21" s="39"/>
      <x:c r="C21" s="39"/>
      <x:c r="D21" s="39"/>
      <x:c r="E21" s="39"/>
      <x:c r="F21" s="39"/>
      <x:c r="G21" s="39"/>
      <x:c r="H21" s="39"/>
      <x:c r="I21" s="39"/>
      <x:c r="J21" s="52"/>
      <x:c r="K21" s="52"/>
      <x:c r="L21" s="39"/>
      <x:c r="M21" s="39"/>
    </x:row>
    <x:row r="22">
      <x:c r="A22" s="50"/>
      <x:c r="B22" s="39"/>
      <x:c r="C22" s="39"/>
      <x:c r="D22" s="39"/>
      <x:c r="E22" s="39"/>
      <x:c r="F22" s="39"/>
      <x:c r="G22" s="39"/>
      <x:c r="H22" s="39"/>
      <x:c r="I22" s="39"/>
      <x:c r="J22" s="52"/>
      <x:c r="K22" s="52"/>
      <x:c r="L22" s="39"/>
      <x:c r="M22" s="39"/>
    </x:row>
    <x:row r="23">
      <x:c r="A23" s="50"/>
      <x:c r="B23" s="39"/>
      <x:c r="C23" s="39"/>
      <x:c r="D23" s="39"/>
      <x:c r="E23" s="39"/>
      <x:c r="F23" s="39"/>
      <x:c r="G23" s="39"/>
      <x:c r="H23" s="39"/>
      <x:c r="I23" s="39"/>
      <x:c r="J23" s="52"/>
      <x:c r="K23" s="52"/>
      <x:c r="L23" s="39"/>
      <x:c r="M23" s="39"/>
    </x:row>
    <x:row r="24">
      <x:c r="A24" s="50"/>
      <x:c r="B24" s="39"/>
      <x:c r="C24" s="39"/>
      <x:c r="D24" s="39"/>
      <x:c r="E24" s="39"/>
      <x:c r="F24" s="39"/>
      <x:c r="G24" s="39"/>
      <x:c r="H24" s="39"/>
      <x:c r="I24" s="39"/>
      <x:c r="J24" s="52"/>
      <x:c r="K24" s="52"/>
      <x:c r="L24" s="39"/>
      <x:c r="M24" s="39"/>
    </x:row>
    <x:row r="25">
      <x:c r="A25" s="50"/>
      <x:c r="B25" s="39"/>
      <x:c r="C25" s="39"/>
      <x:c r="D25" s="39"/>
      <x:c r="E25" s="39"/>
      <x:c r="F25" s="39"/>
      <x:c r="G25" s="39"/>
      <x:c r="H25" s="39"/>
      <x:c r="I25" s="39"/>
      <x:c r="J25" s="52"/>
      <x:c r="K25" s="52"/>
      <x:c r="L25" s="39"/>
      <x:c r="M25" s="39"/>
    </x:row>
    <x:row r="26">
      <x:c r="A26" s="50"/>
      <x:c r="B26" s="39"/>
      <x:c r="C26" s="39"/>
      <x:c r="D26" s="39"/>
      <x:c r="E26" s="39"/>
      <x:c r="F26" s="39"/>
      <x:c r="G26" s="39"/>
      <x:c r="H26" s="39"/>
      <x:c r="I26" s="39"/>
      <x:c r="J26" s="52"/>
      <x:c r="K26" s="52"/>
      <x:c r="L26" s="39"/>
      <x:c r="M26" s="39"/>
    </x:row>
    <x:row r="27">
      <x:c r="A27" s="50"/>
      <x:c r="B27" s="39"/>
      <x:c r="C27" s="39"/>
      <x:c r="D27" s="39"/>
      <x:c r="E27" s="39"/>
      <x:c r="F27" s="39"/>
      <x:c r="G27" s="39"/>
      <x:c r="H27" s="39"/>
      <x:c r="I27" s="39"/>
      <x:c r="J27" s="52"/>
      <x:c r="K27" s="52"/>
      <x:c r="L27" s="39"/>
      <x:c r="M27" s="39"/>
    </x:row>
    <x:row r="28">
      <x:c r="A28" s="50"/>
      <x:c r="B28" s="39"/>
      <x:c r="C28" s="39"/>
      <x:c r="D28" s="39"/>
      <x:c r="E28" s="39"/>
      <x:c r="F28" s="39"/>
      <x:c r="G28" s="39"/>
      <x:c r="H28" s="39"/>
      <x:c r="I28" s="39"/>
      <x:c r="J28" s="52"/>
      <x:c r="K28" s="52"/>
      <x:c r="L28" s="39"/>
      <x:c r="M28" s="39"/>
    </x:row>
    <x:row r="29">
      <x:c r="A29" s="50"/>
      <x:c r="B29" s="39"/>
      <x:c r="C29" s="39"/>
      <x:c r="D29" s="39"/>
      <x:c r="E29" s="39"/>
      <x:c r="F29" s="39"/>
      <x:c r="G29" s="39"/>
      <x:c r="H29" s="39"/>
      <x:c r="I29" s="39"/>
      <x:c r="J29" s="52"/>
      <x:c r="K29" s="52"/>
      <x:c r="L29" s="39"/>
      <x:c r="M29" s="39"/>
    </x:row>
    <x:row r="30">
      <x:c r="A30" s="50"/>
      <x:c r="B30" s="39"/>
      <x:c r="C30" s="39"/>
      <x:c r="D30" s="39"/>
      <x:c r="E30" s="39"/>
      <x:c r="F30" s="39"/>
      <x:c r="G30" s="39"/>
      <x:c r="H30" s="39"/>
      <x:c r="I30" s="39"/>
      <x:c r="J30" s="52"/>
      <x:c r="K30" s="52"/>
      <x:c r="L30" s="39"/>
      <x:c r="M30" s="39"/>
    </x:row>
    <x:row r="31">
      <x:c r="A31" s="50"/>
      <x:c r="B31" s="39"/>
      <x:c r="C31" s="39"/>
      <x:c r="D31" s="39"/>
      <x:c r="E31" s="39"/>
      <x:c r="F31" s="39"/>
      <x:c r="G31" s="39"/>
      <x:c r="H31" s="39"/>
      <x:c r="I31" s="39"/>
      <x:c r="J31" s="52"/>
      <x:c r="K31" s="52"/>
      <x:c r="L31" s="39"/>
      <x:c r="M31" s="39"/>
    </x:row>
    <x:row r="32">
      <x:c r="A32" s="50"/>
      <x:c r="B32" s="39"/>
      <x:c r="C32" s="39"/>
      <x:c r="D32" s="39"/>
      <x:c r="E32" s="39"/>
      <x:c r="F32" s="39"/>
      <x:c r="G32" s="39"/>
      <x:c r="H32" s="39"/>
      <x:c r="I32" s="39"/>
      <x:c r="J32" s="52"/>
      <x:c r="K32" s="52"/>
      <x:c r="L32" s="39"/>
      <x:c r="M32" s="39"/>
    </x:row>
    <x:row r="33">
      <x:c r="A33" s="50"/>
      <x:c r="B33" s="39"/>
      <x:c r="C33" s="39"/>
      <x:c r="D33" s="39"/>
      <x:c r="E33" s="39"/>
      <x:c r="F33" s="39"/>
      <x:c r="G33" s="39"/>
      <x:c r="H33" s="39"/>
      <x:c r="I33" s="39"/>
      <x:c r="J33" s="52"/>
      <x:c r="K33" s="52"/>
      <x:c r="L33" s="39"/>
      <x:c r="M33" s="39"/>
    </x:row>
    <x:row r="34">
      <x:c r="A34" s="50"/>
      <x:c r="B34" s="39"/>
      <x:c r="C34" s="39"/>
      <x:c r="D34" s="39"/>
      <x:c r="E34" s="39"/>
      <x:c r="F34" s="39"/>
      <x:c r="G34" s="39"/>
      <x:c r="H34" s="39"/>
      <x:c r="I34" s="39"/>
      <x:c r="J34" s="52"/>
      <x:c r="K34" s="52"/>
      <x:c r="L34" s="39"/>
      <x:c r="M34" s="39"/>
    </x:row>
    <x:row r="35">
      <x:c r="A35" s="50"/>
      <x:c r="B35" s="39"/>
      <x:c r="C35" s="39"/>
      <x:c r="D35" s="39"/>
      <x:c r="E35" s="39"/>
      <x:c r="F35" s="39"/>
      <x:c r="G35" s="39"/>
      <x:c r="H35" s="39"/>
      <x:c r="I35" s="39"/>
      <x:c r="J35" s="52"/>
      <x:c r="K35" s="52"/>
      <x:c r="L35" s="39"/>
      <x:c r="M35" s="39"/>
    </x:row>
    <x:row r="36">
      <x:c r="A36" s="50"/>
      <x:c r="B36" s="39"/>
      <x:c r="C36" s="39"/>
      <x:c r="D36" s="39"/>
      <x:c r="E36" s="39"/>
      <x:c r="F36" s="39"/>
      <x:c r="G36" s="39"/>
      <x:c r="H36" s="39"/>
      <x:c r="I36" s="39"/>
      <x:c r="J36" s="52"/>
      <x:c r="K36" s="52"/>
      <x:c r="L36" s="39"/>
      <x:c r="M36" s="39"/>
    </x:row>
    <x:row r="37">
      <x:c r="A37" s="50"/>
      <x:c r="B37" s="39"/>
      <x:c r="C37" s="39"/>
      <x:c r="D37" s="39"/>
      <x:c r="E37" s="39"/>
      <x:c r="F37" s="39"/>
      <x:c r="G37" s="39"/>
      <x:c r="H37" s="39"/>
      <x:c r="I37" s="39"/>
      <x:c r="J37" s="52"/>
      <x:c r="K37" s="52"/>
      <x:c r="L37" s="39"/>
      <x:c r="M37" s="39"/>
    </x:row>
    <x:row r="38">
      <x:c r="A38" s="50"/>
      <x:c r="B38" s="39"/>
      <x:c r="C38" s="39"/>
      <x:c r="D38" s="39"/>
      <x:c r="E38" s="39"/>
      <x:c r="F38" s="39"/>
      <x:c r="G38" s="39"/>
      <x:c r="H38" s="39"/>
      <x:c r="I38" s="39"/>
      <x:c r="J38" s="52"/>
      <x:c r="K38" s="52"/>
      <x:c r="L38" s="39"/>
      <x:c r="M38" s="39"/>
    </x:row>
    <x:row r="39">
      <x:c r="A39" s="50"/>
      <x:c r="B39" s="39"/>
      <x:c r="C39" s="39"/>
      <x:c r="D39" s="39"/>
      <x:c r="E39" s="39"/>
      <x:c r="F39" s="39"/>
      <x:c r="G39" s="39"/>
      <x:c r="H39" s="39"/>
      <x:c r="I39" s="39"/>
      <x:c r="J39" s="52"/>
      <x:c r="K39" s="52"/>
      <x:c r="L39" s="39"/>
      <x:c r="M39" s="39"/>
    </x:row>
    <x:row r="40">
      <x:c r="A40" s="50"/>
      <x:c r="B40" s="39"/>
      <x:c r="C40" s="39"/>
      <x:c r="D40" s="39"/>
      <x:c r="E40" s="39"/>
      <x:c r="F40" s="39"/>
      <x:c r="G40" s="39"/>
      <x:c r="H40" s="39"/>
      <x:c r="I40" s="39"/>
      <x:c r="J40" s="52"/>
      <x:c r="K40" s="52"/>
      <x:c r="L40" s="39"/>
      <x:c r="M40" s="39"/>
    </x:row>
    <x:row r="41">
      <x:c r="A41" s="50"/>
      <x:c r="B41" s="39"/>
      <x:c r="C41" s="39"/>
      <x:c r="D41" s="39"/>
      <x:c r="E41" s="39"/>
      <x:c r="F41" s="39"/>
      <x:c r="G41" s="39"/>
      <x:c r="H41" s="39"/>
      <x:c r="I41" s="39"/>
      <x:c r="J41" s="52"/>
      <x:c r="K41" s="52"/>
      <x:c r="L41" s="39"/>
      <x:c r="M41" s="39"/>
    </x:row>
    <x:row r="42">
      <x:c r="A42" s="50"/>
      <x:c r="B42" s="39"/>
      <x:c r="C42" s="39"/>
      <x:c r="D42" s="39"/>
      <x:c r="E42" s="39"/>
      <x:c r="F42" s="39"/>
      <x:c r="G42" s="39"/>
      <x:c r="H42" s="39"/>
      <x:c r="I42" s="39"/>
      <x:c r="J42" s="52"/>
      <x:c r="K42" s="52"/>
      <x:c r="L42" s="39"/>
      <x:c r="M42" s="39"/>
    </x:row>
    <x:row r="43">
      <x:c r="A43" s="50"/>
      <x:c r="B43" s="39"/>
      <x:c r="C43" s="39"/>
      <x:c r="D43" s="39"/>
      <x:c r="E43" s="39"/>
      <x:c r="F43" s="39"/>
      <x:c r="G43" s="39"/>
      <x:c r="H43" s="39"/>
      <x:c r="I43" s="39"/>
      <x:c r="J43" s="52"/>
      <x:c r="K43" s="52"/>
      <x:c r="L43" s="39"/>
      <x:c r="M43" s="39"/>
    </x:row>
    <x:row r="44">
      <x:c r="A44" s="50"/>
      <x:c r="B44" s="39"/>
      <x:c r="C44" s="39"/>
      <x:c r="D44" s="39"/>
      <x:c r="E44" s="39"/>
      <x:c r="F44" s="39"/>
      <x:c r="G44" s="39"/>
      <x:c r="H44" s="39"/>
      <x:c r="I44" s="39"/>
      <x:c r="J44" s="52"/>
      <x:c r="K44" s="52"/>
      <x:c r="L44" s="39"/>
      <x:c r="M44" s="39"/>
    </x:row>
    <x:row r="45">
      <x:c r="A45" s="50"/>
      <x:c r="B45" s="39"/>
      <x:c r="C45" s="39"/>
      <x:c r="D45" s="39"/>
      <x:c r="E45" s="39"/>
      <x:c r="F45" s="39"/>
      <x:c r="G45" s="39"/>
      <x:c r="H45" s="39"/>
      <x:c r="I45" s="39"/>
      <x:c r="J45" s="52"/>
      <x:c r="K45" s="52"/>
      <x:c r="L45" s="39"/>
      <x:c r="M45" s="39"/>
    </x:row>
    <x:row r="46">
      <x:c r="A46" s="50"/>
      <x:c r="B46" s="39"/>
      <x:c r="C46" s="39"/>
      <x:c r="D46" s="39"/>
      <x:c r="E46" s="39"/>
      <x:c r="F46" s="39"/>
      <x:c r="G46" s="39"/>
      <x:c r="H46" s="39"/>
      <x:c r="I46" s="39"/>
      <x:c r="J46" s="52"/>
      <x:c r="K46" s="52"/>
      <x:c r="L46" s="39"/>
      <x:c r="M46" s="39"/>
    </x:row>
    <x:row r="47">
      <x:c r="A47" s="50"/>
      <x:c r="B47" s="39"/>
      <x:c r="C47" s="39"/>
      <x:c r="D47" s="39"/>
      <x:c r="E47" s="39"/>
      <x:c r="F47" s="39"/>
      <x:c r="G47" s="39"/>
      <x:c r="H47" s="39"/>
      <x:c r="I47" s="39"/>
      <x:c r="J47" s="52"/>
      <x:c r="K47" s="52"/>
      <x:c r="L47" s="39"/>
      <x:c r="M47" s="39"/>
    </x:row>
    <x:row r="48">
      <x:c r="A48" s="50"/>
      <x:c r="B48" s="39"/>
      <x:c r="C48" s="39"/>
      <x:c r="D48" s="39"/>
      <x:c r="E48" s="39"/>
      <x:c r="F48" s="39"/>
      <x:c r="G48" s="39"/>
      <x:c r="H48" s="39"/>
      <x:c r="I48" s="39"/>
      <x:c r="J48" s="52"/>
      <x:c r="K48" s="52"/>
      <x:c r="L48" s="39"/>
      <x:c r="M48" s="39"/>
    </x:row>
    <x:row r="49">
      <x:c r="A49" s="50"/>
      <x:c r="B49" s="39"/>
      <x:c r="C49" s="39"/>
      <x:c r="D49" s="39"/>
      <x:c r="E49" s="39"/>
      <x:c r="F49" s="39"/>
      <x:c r="G49" s="39"/>
      <x:c r="H49" s="39"/>
      <x:c r="I49" s="39"/>
      <x:c r="J49" s="52"/>
      <x:c r="K49" s="52"/>
      <x:c r="L49" s="39"/>
      <x:c r="M49" s="39"/>
    </x:row>
    <x:row r="50">
      <x:c r="A50" s="50"/>
      <x:c r="B50" s="39"/>
      <x:c r="C50" s="39"/>
      <x:c r="D50" s="39"/>
      <x:c r="E50" s="39"/>
      <x:c r="F50" s="39"/>
      <x:c r="G50" s="39"/>
      <x:c r="H50" s="39"/>
      <x:c r="I50" s="39"/>
      <x:c r="J50" s="52"/>
      <x:c r="K50" s="52"/>
      <x:c r="L50" s="39"/>
      <x:c r="M50" s="39"/>
    </x:row>
    <x:row r="51">
      <x:c r="A51" s="50"/>
      <x:c r="B51" s="39"/>
      <x:c r="C51" s="39"/>
      <x:c r="D51" s="39"/>
      <x:c r="E51" s="39"/>
      <x:c r="F51" s="39"/>
      <x:c r="G51" s="39"/>
      <x:c r="H51" s="39"/>
      <x:c r="I51" s="39"/>
      <x:c r="J51" s="52"/>
      <x:c r="K51" s="52"/>
      <x:c r="L51" s="39"/>
      <x:c r="M51" s="39"/>
    </x:row>
    <x:row r="52">
      <x:c r="A52" s="50"/>
      <x:c r="B52" s="39"/>
      <x:c r="C52" s="39"/>
      <x:c r="D52" s="39"/>
      <x:c r="E52" s="39"/>
      <x:c r="F52" s="39"/>
      <x:c r="G52" s="39"/>
      <x:c r="H52" s="39"/>
      <x:c r="I52" s="39"/>
      <x:c r="J52" s="52"/>
      <x:c r="K52" s="52"/>
      <x:c r="L52" s="39"/>
      <x:c r="M52" s="39"/>
    </x:row>
    <x:row r="53">
      <x:c r="A53" s="50"/>
      <x:c r="B53" s="39"/>
      <x:c r="C53" s="39"/>
      <x:c r="D53" s="39"/>
      <x:c r="E53" s="39"/>
      <x:c r="F53" s="39"/>
      <x:c r="G53" s="39"/>
      <x:c r="H53" s="39"/>
      <x:c r="I53" s="39"/>
      <x:c r="J53" s="52"/>
      <x:c r="K53" s="52"/>
      <x:c r="L53" s="39"/>
      <x:c r="M53" s="39"/>
    </x:row>
    <x:row r="54">
      <x:c r="A54" s="50"/>
      <x:c r="B54" s="39"/>
      <x:c r="C54" s="39"/>
      <x:c r="D54" s="39"/>
      <x:c r="E54" s="39"/>
      <x:c r="F54" s="39"/>
      <x:c r="G54" s="39"/>
      <x:c r="H54" s="39"/>
      <x:c r="I54" s="39"/>
      <x:c r="J54" s="52"/>
      <x:c r="K54" s="52"/>
      <x:c r="L54" s="39"/>
      <x:c r="M54" s="39"/>
    </x:row>
    <x:row r="55">
      <x:c r="A55" s="50"/>
      <x:c r="B55" s="39"/>
      <x:c r="C55" s="39"/>
      <x:c r="D55" s="39"/>
      <x:c r="E55" s="39"/>
      <x:c r="F55" s="39"/>
      <x:c r="G55" s="39"/>
      <x:c r="H55" s="39"/>
      <x:c r="I55" s="39"/>
      <x:c r="J55" s="52"/>
      <x:c r="K55" s="52"/>
      <x:c r="L55" s="39"/>
      <x:c r="M55" s="39"/>
    </x:row>
    <x:row r="56">
      <x:c r="A56" s="50"/>
      <x:c r="B56" s="39"/>
      <x:c r="C56" s="39"/>
      <x:c r="D56" s="39"/>
      <x:c r="E56" s="39"/>
      <x:c r="F56" s="39"/>
      <x:c r="G56" s="39"/>
      <x:c r="H56" s="39"/>
      <x:c r="I56" s="39"/>
      <x:c r="J56" s="52"/>
      <x:c r="K56" s="52"/>
      <x:c r="L56" s="39"/>
      <x:c r="M56" s="39"/>
    </x:row>
    <x:row r="57">
      <x:c r="A57" s="50"/>
      <x:c r="B57" s="39"/>
      <x:c r="C57" s="39"/>
      <x:c r="D57" s="39"/>
      <x:c r="E57" s="39"/>
      <x:c r="F57" s="39"/>
      <x:c r="G57" s="39"/>
      <x:c r="H57" s="39"/>
      <x:c r="I57" s="39"/>
      <x:c r="J57" s="52"/>
      <x:c r="K57" s="52"/>
      <x:c r="L57" s="39"/>
      <x:c r="M57" s="39"/>
    </x:row>
    <x:row r="58">
      <x:c r="A58" s="50"/>
      <x:c r="B58" s="39"/>
      <x:c r="C58" s="39"/>
      <x:c r="D58" s="39"/>
      <x:c r="E58" s="39"/>
      <x:c r="F58" s="39"/>
      <x:c r="G58" s="39"/>
      <x:c r="H58" s="39"/>
      <x:c r="I58" s="39"/>
      <x:c r="J58" s="52"/>
      <x:c r="K58" s="52"/>
      <x:c r="L58" s="39"/>
      <x:c r="M58" s="39"/>
    </x:row>
    <x:row r="59">
      <x:c r="A59" s="50"/>
      <x:c r="B59" s="39"/>
      <x:c r="C59" s="39"/>
      <x:c r="D59" s="39"/>
      <x:c r="E59" s="39"/>
      <x:c r="F59" s="39"/>
      <x:c r="G59" s="39"/>
      <x:c r="H59" s="39"/>
      <x:c r="I59" s="39"/>
      <x:c r="J59" s="52"/>
      <x:c r="K59" s="52"/>
      <x:c r="L59" s="39"/>
      <x:c r="M59" s="39"/>
    </x:row>
    <x:row r="60">
      <x:c r="A60" s="50"/>
      <x:c r="B60" s="39"/>
      <x:c r="C60" s="39"/>
      <x:c r="D60" s="39"/>
      <x:c r="E60" s="39"/>
      <x:c r="F60" s="39"/>
      <x:c r="G60" s="39"/>
      <x:c r="H60" s="39"/>
      <x:c r="I60" s="39"/>
      <x:c r="J60" s="52"/>
      <x:c r="K60" s="52"/>
      <x:c r="L60" s="39"/>
      <x:c r="M60" s="39"/>
    </x:row>
    <x:row r="61">
      <x:c r="A61" s="50"/>
      <x:c r="B61" s="39"/>
      <x:c r="C61" s="39"/>
      <x:c r="D61" s="39"/>
      <x:c r="E61" s="39"/>
      <x:c r="F61" s="39"/>
      <x:c r="G61" s="39"/>
      <x:c r="H61" s="39"/>
      <x:c r="I61" s="39"/>
      <x:c r="J61" s="52"/>
      <x:c r="K61" s="52"/>
      <x:c r="L61" s="39"/>
      <x:c r="M61" s="39"/>
    </x:row>
    <x:row r="62">
      <x:c r="A62" s="50"/>
      <x:c r="B62" s="39"/>
      <x:c r="C62" s="39"/>
      <x:c r="D62" s="39"/>
      <x:c r="E62" s="39"/>
      <x:c r="F62" s="39"/>
      <x:c r="G62" s="39"/>
      <x:c r="H62" s="39"/>
      <x:c r="I62" s="39"/>
      <x:c r="J62" s="52"/>
      <x:c r="K62" s="52"/>
      <x:c r="L62" s="39"/>
      <x:c r="M62" s="39"/>
    </x:row>
    <x:row r="63">
      <x:c r="A63" s="50"/>
      <x:c r="B63" s="39"/>
      <x:c r="C63" s="39"/>
      <x:c r="D63" s="39"/>
      <x:c r="E63" s="39"/>
      <x:c r="F63" s="39"/>
      <x:c r="G63" s="39"/>
      <x:c r="H63" s="39"/>
      <x:c r="I63" s="39"/>
      <x:c r="J63" s="52"/>
      <x:c r="K63" s="52"/>
      <x:c r="L63" s="39"/>
      <x:c r="M63" s="39"/>
    </x:row>
    <x:row r="64">
      <x:c r="A64" s="50"/>
      <x:c r="B64" s="39"/>
      <x:c r="C64" s="39"/>
      <x:c r="D64" s="39"/>
      <x:c r="E64" s="39"/>
      <x:c r="F64" s="39"/>
      <x:c r="G64" s="39"/>
      <x:c r="H64" s="39"/>
      <x:c r="I64" s="39"/>
      <x:c r="J64" s="52"/>
      <x:c r="K64" s="52"/>
      <x:c r="L64" s="39"/>
      <x:c r="M64" s="39"/>
    </x:row>
    <x:row r="65">
      <x:c r="A65" s="50"/>
      <x:c r="B65" s="39"/>
      <x:c r="C65" s="39"/>
      <x:c r="D65" s="39"/>
      <x:c r="E65" s="39"/>
      <x:c r="F65" s="39"/>
      <x:c r="G65" s="39"/>
      <x:c r="H65" s="39"/>
      <x:c r="I65" s="39"/>
      <x:c r="J65" s="52"/>
      <x:c r="K65" s="52"/>
      <x:c r="L65" s="39"/>
      <x:c r="M65" s="39"/>
    </x:row>
    <x:row r="66">
      <x:c r="A66" s="50"/>
      <x:c r="B66" s="39"/>
      <x:c r="C66" s="39"/>
      <x:c r="D66" s="39"/>
      <x:c r="E66" s="39"/>
      <x:c r="F66" s="39"/>
      <x:c r="G66" s="39"/>
      <x:c r="H66" s="39"/>
      <x:c r="I66" s="39"/>
      <x:c r="J66" s="52"/>
      <x:c r="K66" s="52"/>
      <x:c r="L66" s="39"/>
      <x:c r="M66" s="39"/>
    </x:row>
    <x:row r="67">
      <x:c r="A67" s="50"/>
      <x:c r="B67" s="39"/>
      <x:c r="C67" s="39"/>
      <x:c r="D67" s="39"/>
      <x:c r="E67" s="39"/>
      <x:c r="F67" s="39"/>
      <x:c r="G67" s="39"/>
      <x:c r="H67" s="39"/>
      <x:c r="I67" s="39"/>
      <x:c r="J67" s="52"/>
      <x:c r="K67" s="52"/>
      <x:c r="L67" s="39"/>
      <x:c r="M67" s="39"/>
    </x:row>
    <x:row r="68">
      <x:c r="A68" s="50"/>
      <x:c r="B68" s="39"/>
      <x:c r="C68" s="39"/>
      <x:c r="D68" s="39"/>
      <x:c r="E68" s="39"/>
      <x:c r="F68" s="39"/>
      <x:c r="G68" s="39"/>
      <x:c r="H68" s="39"/>
      <x:c r="I68" s="39"/>
      <x:c r="J68" s="52"/>
      <x:c r="K68" s="52"/>
      <x:c r="L68" s="39"/>
      <x:c r="M68" s="39"/>
    </x:row>
    <x:row r="69">
      <x:c r="A69" s="50"/>
      <x:c r="B69" s="39"/>
      <x:c r="C69" s="39"/>
      <x:c r="D69" s="39"/>
      <x:c r="E69" s="39"/>
      <x:c r="F69" s="39"/>
      <x:c r="G69" s="39"/>
      <x:c r="H69" s="39"/>
      <x:c r="I69" s="39"/>
      <x:c r="J69" s="52"/>
      <x:c r="K69" s="52"/>
      <x:c r="L69" s="39"/>
      <x:c r="M69" s="39"/>
    </x:row>
    <x:row r="70">
      <x:c r="A70" s="50"/>
      <x:c r="B70" s="39"/>
      <x:c r="C70" s="39"/>
      <x:c r="D70" s="39"/>
      <x:c r="E70" s="39"/>
      <x:c r="F70" s="39"/>
      <x:c r="G70" s="39"/>
      <x:c r="H70" s="39"/>
      <x:c r="I70" s="39"/>
      <x:c r="J70" s="52"/>
      <x:c r="K70" s="52"/>
      <x:c r="L70" s="39"/>
      <x:c r="M70" s="39"/>
    </x:row>
    <x:row r="71">
      <x:c r="A71" s="50"/>
      <x:c r="B71" s="39"/>
      <x:c r="C71" s="39"/>
      <x:c r="D71" s="39"/>
      <x:c r="E71" s="39"/>
      <x:c r="F71" s="39"/>
      <x:c r="G71" s="39"/>
      <x:c r="H71" s="39"/>
      <x:c r="I71" s="39"/>
      <x:c r="J71" s="52"/>
      <x:c r="K71" s="52"/>
      <x:c r="L71" s="39"/>
      <x:c r="M71" s="39"/>
    </x:row>
    <x:row r="72">
      <x:c r="A72" s="50"/>
      <x:c r="B72" s="39"/>
      <x:c r="C72" s="39"/>
      <x:c r="D72" s="39"/>
      <x:c r="E72" s="39"/>
      <x:c r="F72" s="39"/>
      <x:c r="G72" s="39"/>
      <x:c r="H72" s="39"/>
      <x:c r="I72" s="39"/>
      <x:c r="J72" s="52"/>
      <x:c r="K72" s="52"/>
      <x:c r="L72" s="39"/>
      <x:c r="M72" s="39"/>
    </x:row>
    <x:row r="73">
      <x:c r="A73" s="50"/>
      <x:c r="B73" s="39"/>
      <x:c r="C73" s="39"/>
      <x:c r="D73" s="39"/>
      <x:c r="E73" s="39"/>
      <x:c r="F73" s="39"/>
      <x:c r="G73" s="39"/>
      <x:c r="H73" s="39"/>
      <x:c r="I73" s="39"/>
      <x:c r="J73" s="52"/>
      <x:c r="K73" s="52"/>
      <x:c r="L73" s="39"/>
      <x:c r="M73" s="39"/>
    </x:row>
    <x:row r="74">
      <x:c r="A74" s="50"/>
      <x:c r="B74" s="39"/>
      <x:c r="C74" s="39"/>
      <x:c r="D74" s="39"/>
      <x:c r="E74" s="39"/>
      <x:c r="F74" s="39"/>
      <x:c r="G74" s="39"/>
      <x:c r="H74" s="39"/>
      <x:c r="I74" s="39"/>
      <x:c r="J74" s="52"/>
      <x:c r="K74" s="52"/>
      <x:c r="L74" s="39"/>
      <x:c r="M74" s="39"/>
    </x:row>
    <x:row r="75">
      <x:c r="A75" s="50"/>
      <x:c r="B75" s="39"/>
      <x:c r="C75" s="39"/>
      <x:c r="D75" s="39"/>
      <x:c r="E75" s="39"/>
      <x:c r="F75" s="39"/>
      <x:c r="G75" s="39"/>
      <x:c r="H75" s="39"/>
      <x:c r="I75" s="39"/>
      <x:c r="J75" s="52"/>
      <x:c r="K75" s="52"/>
      <x:c r="L75" s="39"/>
      <x:c r="M75" s="39"/>
    </x:row>
    <x:row r="76">
      <x:c r="A76" s="50"/>
      <x:c r="B76" s="39"/>
      <x:c r="C76" s="39"/>
      <x:c r="D76" s="39"/>
      <x:c r="E76" s="39"/>
      <x:c r="F76" s="39"/>
      <x:c r="G76" s="39"/>
      <x:c r="H76" s="39"/>
      <x:c r="I76" s="39"/>
      <x:c r="J76" s="52"/>
      <x:c r="K76" s="52"/>
      <x:c r="L76" s="39"/>
      <x:c r="M76" s="39"/>
    </x:row>
    <x:row r="77">
      <x:c r="A77" s="50"/>
      <x:c r="B77" s="39"/>
      <x:c r="C77" s="39"/>
      <x:c r="D77" s="39"/>
      <x:c r="E77" s="39"/>
      <x:c r="F77" s="39"/>
      <x:c r="G77" s="39"/>
      <x:c r="H77" s="39"/>
      <x:c r="I77" s="39"/>
      <x:c r="J77" s="52"/>
      <x:c r="K77" s="52"/>
      <x:c r="L77" s="39"/>
      <x:c r="M77" s="39"/>
    </x:row>
    <x:row r="78">
      <x:c r="A78" s="50"/>
      <x:c r="B78" s="39"/>
      <x:c r="C78" s="39"/>
      <x:c r="D78" s="39"/>
      <x:c r="E78" s="39"/>
      <x:c r="F78" s="39"/>
      <x:c r="G78" s="39"/>
      <x:c r="H78" s="39"/>
      <x:c r="I78" s="39"/>
      <x:c r="J78" s="52"/>
      <x:c r="K78" s="52"/>
      <x:c r="L78" s="39"/>
      <x:c r="M78" s="39"/>
    </x:row>
    <x:row r="79">
      <x:c r="A79" s="50"/>
      <x:c r="B79" s="39"/>
      <x:c r="C79" s="39"/>
      <x:c r="D79" s="39"/>
      <x:c r="E79" s="39"/>
      <x:c r="F79" s="39"/>
      <x:c r="G79" s="39"/>
      <x:c r="H79" s="39"/>
      <x:c r="I79" s="39"/>
      <x:c r="J79" s="52"/>
      <x:c r="K79" s="52"/>
      <x:c r="L79" s="39"/>
      <x:c r="M79" s="39"/>
    </x:row>
    <x:row r="80">
      <x:c r="A80" s="50"/>
      <x:c r="B80" s="39"/>
      <x:c r="C80" s="39"/>
      <x:c r="D80" s="39"/>
      <x:c r="E80" s="39"/>
      <x:c r="F80" s="39"/>
      <x:c r="G80" s="39"/>
      <x:c r="H80" s="39"/>
      <x:c r="I80" s="39"/>
      <x:c r="J80" s="52"/>
      <x:c r="K80" s="52"/>
      <x:c r="L80" s="39"/>
      <x:c r="M80" s="39"/>
    </x:row>
    <x:row r="81">
      <x:c r="A81" s="50"/>
      <x:c r="B81" s="39"/>
      <x:c r="C81" s="39"/>
      <x:c r="D81" s="39"/>
      <x:c r="E81" s="39"/>
      <x:c r="F81" s="39"/>
      <x:c r="G81" s="39"/>
      <x:c r="H81" s="39"/>
      <x:c r="I81" s="39"/>
      <x:c r="J81" s="52"/>
      <x:c r="K81" s="52"/>
      <x:c r="L81" s="39"/>
      <x:c r="M81" s="39"/>
    </x:row>
    <x:row r="82">
      <x:c r="A82" s="50"/>
      <x:c r="B82" s="39"/>
      <x:c r="C82" s="39"/>
      <x:c r="D82" s="39"/>
      <x:c r="E82" s="39"/>
      <x:c r="F82" s="39"/>
      <x:c r="G82" s="39"/>
      <x:c r="H82" s="39"/>
      <x:c r="I82" s="39"/>
      <x:c r="J82" s="52"/>
      <x:c r="K82" s="52"/>
      <x:c r="L82" s="39"/>
      <x:c r="M82" s="39"/>
    </x:row>
    <x:row r="83">
      <x:c r="A83" s="50"/>
      <x:c r="B83" s="39"/>
      <x:c r="C83" s="39"/>
      <x:c r="D83" s="39"/>
      <x:c r="E83" s="39"/>
      <x:c r="F83" s="39"/>
      <x:c r="G83" s="39"/>
      <x:c r="H83" s="39"/>
      <x:c r="I83" s="39"/>
      <x:c r="J83" s="52"/>
      <x:c r="K83" s="52"/>
      <x:c r="L83" s="39"/>
      <x:c r="M83" s="39"/>
    </x:row>
    <x:row r="84">
      <x:c r="A84" s="50"/>
      <x:c r="B84" s="39"/>
      <x:c r="C84" s="39"/>
      <x:c r="D84" s="39"/>
      <x:c r="E84" s="39"/>
      <x:c r="F84" s="39"/>
      <x:c r="G84" s="39"/>
      <x:c r="H84" s="39"/>
      <x:c r="I84" s="39"/>
      <x:c r="J84" s="52"/>
      <x:c r="K84" s="52"/>
      <x:c r="L84" s="39"/>
      <x:c r="M84" s="39"/>
    </x:row>
    <x:row r="85">
      <x:c r="A85" s="50"/>
      <x:c r="B85" s="39"/>
      <x:c r="C85" s="39"/>
      <x:c r="D85" s="39"/>
      <x:c r="E85" s="39"/>
      <x:c r="F85" s="39"/>
      <x:c r="G85" s="39"/>
      <x:c r="H85" s="39"/>
      <x:c r="I85" s="39"/>
      <x:c r="J85" s="52"/>
      <x:c r="K85" s="52"/>
      <x:c r="L85" s="39"/>
      <x:c r="M85" s="39"/>
    </x:row>
    <x:row r="86">
      <x:c r="A86" s="50"/>
      <x:c r="B86" s="39"/>
      <x:c r="C86" s="39"/>
      <x:c r="D86" s="39"/>
      <x:c r="E86" s="39"/>
      <x:c r="F86" s="39"/>
      <x:c r="G86" s="39"/>
      <x:c r="H86" s="39"/>
      <x:c r="I86" s="39"/>
      <x:c r="J86" s="52"/>
      <x:c r="K86" s="52"/>
      <x:c r="L86" s="39"/>
      <x:c r="M86" s="39"/>
    </x:row>
    <x:row r="87">
      <x:c r="A87" s="50"/>
      <x:c r="B87" s="39"/>
      <x:c r="C87" s="39"/>
      <x:c r="D87" s="39"/>
      <x:c r="E87" s="39"/>
      <x:c r="F87" s="39"/>
      <x:c r="G87" s="39"/>
      <x:c r="H87" s="39"/>
      <x:c r="I87" s="39"/>
      <x:c r="J87" s="52"/>
      <x:c r="K87" s="52"/>
      <x:c r="L87" s="39"/>
      <x:c r="M87" s="39"/>
    </x:row>
    <x:row r="88">
      <x:c r="A88" s="50"/>
      <x:c r="B88" s="39"/>
      <x:c r="C88" s="39"/>
      <x:c r="D88" s="39"/>
      <x:c r="E88" s="39"/>
      <x:c r="F88" s="39"/>
      <x:c r="G88" s="39"/>
      <x:c r="H88" s="39"/>
      <x:c r="I88" s="39"/>
      <x:c r="J88" s="52"/>
      <x:c r="K88" s="52"/>
      <x:c r="L88" s="39"/>
      <x:c r="M88" s="39"/>
    </x:row>
    <x:row r="89">
      <x:c r="A89" s="50"/>
      <x:c r="B89" s="39"/>
      <x:c r="C89" s="39"/>
      <x:c r="D89" s="39"/>
      <x:c r="E89" s="39"/>
      <x:c r="F89" s="39"/>
      <x:c r="G89" s="39"/>
      <x:c r="H89" s="39"/>
      <x:c r="I89" s="39"/>
      <x:c r="J89" s="52"/>
      <x:c r="K89" s="52"/>
      <x:c r="L89" s="39"/>
      <x:c r="M89" s="39"/>
    </x:row>
    <x:row r="90">
      <x:c r="A90" s="50"/>
      <x:c r="B90" s="39"/>
      <x:c r="C90" s="39"/>
      <x:c r="D90" s="39"/>
      <x:c r="E90" s="39"/>
      <x:c r="F90" s="39"/>
      <x:c r="G90" s="39"/>
      <x:c r="H90" s="39"/>
      <x:c r="I90" s="39"/>
      <x:c r="J90" s="52"/>
      <x:c r="K90" s="52"/>
      <x:c r="L90" s="39"/>
      <x:c r="M90" s="39"/>
    </x:row>
    <x:row r="91">
      <x:c r="A91" s="50"/>
      <x:c r="B91" s="39"/>
      <x:c r="C91" s="39"/>
      <x:c r="D91" s="39"/>
      <x:c r="E91" s="39"/>
      <x:c r="F91" s="39"/>
      <x:c r="G91" s="39"/>
      <x:c r="H91" s="39"/>
      <x:c r="I91" s="39"/>
      <x:c r="J91" s="52"/>
      <x:c r="K91" s="52"/>
      <x:c r="L91" s="39"/>
      <x:c r="M91" s="39"/>
    </x:row>
    <x:row r="92">
      <x:c r="A92" s="50"/>
      <x:c r="B92" s="39"/>
      <x:c r="C92" s="39"/>
      <x:c r="D92" s="39"/>
      <x:c r="E92" s="39"/>
      <x:c r="F92" s="39"/>
      <x:c r="G92" s="39"/>
      <x:c r="H92" s="39"/>
      <x:c r="I92" s="39"/>
      <x:c r="J92" s="52"/>
      <x:c r="K92" s="52"/>
      <x:c r="L92" s="39"/>
      <x:c r="M92" s="39"/>
    </x:row>
    <x:row r="93">
      <x:c r="A93" s="50"/>
      <x:c r="B93" s="39"/>
      <x:c r="C93" s="39"/>
      <x:c r="D93" s="39"/>
      <x:c r="E93" s="39"/>
      <x:c r="F93" s="39"/>
      <x:c r="G93" s="39"/>
      <x:c r="H93" s="39"/>
      <x:c r="I93" s="39"/>
      <x:c r="J93" s="52"/>
      <x:c r="K93" s="52"/>
      <x:c r="L93" s="39"/>
      <x:c r="M93" s="39"/>
    </x:row>
    <x:row r="94">
      <x:c r="A94" s="50"/>
      <x:c r="B94" s="39"/>
      <x:c r="C94" s="39"/>
      <x:c r="D94" s="39"/>
      <x:c r="E94" s="39"/>
      <x:c r="F94" s="39"/>
      <x:c r="G94" s="39"/>
      <x:c r="H94" s="39"/>
      <x:c r="I94" s="39"/>
      <x:c r="J94" s="52"/>
      <x:c r="K94" s="52"/>
      <x:c r="L94" s="39"/>
      <x:c r="M94" s="39"/>
    </x:row>
    <x:row r="95">
      <x:c r="A95" s="50"/>
      <x:c r="B95" s="39"/>
      <x:c r="C95" s="39"/>
      <x:c r="D95" s="39"/>
      <x:c r="E95" s="39"/>
      <x:c r="F95" s="39"/>
      <x:c r="G95" s="39"/>
      <x:c r="H95" s="39"/>
      <x:c r="I95" s="39"/>
      <x:c r="J95" s="52"/>
      <x:c r="K95" s="52"/>
      <x:c r="L95" s="39"/>
      <x:c r="M95" s="39"/>
    </x:row>
    <x:row r="96">
      <x:c r="A96" s="50"/>
      <x:c r="B96" s="39"/>
      <x:c r="C96" s="39"/>
      <x:c r="D96" s="39"/>
      <x:c r="E96" s="39"/>
      <x:c r="F96" s="39"/>
      <x:c r="G96" s="39"/>
      <x:c r="H96" s="39"/>
      <x:c r="I96" s="39"/>
      <x:c r="J96" s="52"/>
      <x:c r="K96" s="52"/>
      <x:c r="L96" s="39"/>
      <x:c r="M96" s="39"/>
    </x:row>
    <x:row r="97">
      <x:c r="A97" s="50"/>
      <x:c r="B97" s="39"/>
      <x:c r="C97" s="39"/>
      <x:c r="D97" s="39"/>
      <x:c r="E97" s="39"/>
      <x:c r="F97" s="39"/>
      <x:c r="G97" s="39"/>
      <x:c r="H97" s="39"/>
      <x:c r="I97" s="39"/>
      <x:c r="J97" s="52"/>
      <x:c r="K97" s="52"/>
      <x:c r="L97" s="39"/>
      <x:c r="M97" s="39"/>
    </x:row>
    <x:row r="98">
      <x:c r="A98" s="50"/>
      <x:c r="B98" s="39"/>
      <x:c r="C98" s="39"/>
      <x:c r="D98" s="39"/>
      <x:c r="E98" s="39"/>
      <x:c r="F98" s="39"/>
      <x:c r="G98" s="39"/>
      <x:c r="H98" s="39"/>
      <x:c r="I98" s="39"/>
      <x:c r="J98" s="52"/>
      <x:c r="K98" s="52"/>
      <x:c r="L98" s="39"/>
      <x:c r="M98" s="39"/>
    </x:row>
    <x:row r="99">
      <x:c r="A99" s="50"/>
      <x:c r="B99" s="39"/>
      <x:c r="C99" s="39"/>
      <x:c r="D99" s="39"/>
      <x:c r="E99" s="39"/>
      <x:c r="F99" s="39"/>
      <x:c r="G99" s="39"/>
      <x:c r="H99" s="39"/>
      <x:c r="I99" s="39"/>
      <x:c r="J99" s="52"/>
      <x:c r="K99" s="52"/>
      <x:c r="L99" s="39"/>
      <x:c r="M99" s="39"/>
    </x:row>
    <x:row r="100">
      <x:c r="A100" s="50"/>
      <x:c r="B100" s="39"/>
      <x:c r="C100" s="39"/>
      <x:c r="D100" s="39"/>
      <x:c r="E100" s="39"/>
      <x:c r="F100" s="39"/>
      <x:c r="G100" s="39"/>
      <x:c r="H100" s="39"/>
      <x:c r="I100" s="39"/>
      <x:c r="J100" s="52"/>
      <x:c r="K100" s="52"/>
      <x:c r="L100" s="39"/>
      <x:c r="M100" s="39"/>
    </x:row>
    <x:row r="101">
      <x:c r="A101" s="50"/>
      <x:c r="B101" s="39"/>
      <x:c r="C101" s="39"/>
      <x:c r="D101" s="39"/>
      <x:c r="E101" s="39"/>
      <x:c r="F101" s="39"/>
      <x:c r="G101" s="39"/>
      <x:c r="H101" s="39"/>
      <x:c r="I101" s="39"/>
      <x:c r="J101" s="52"/>
      <x:c r="K101" s="52"/>
      <x:c r="L101" s="39"/>
      <x:c r="M101" s="39"/>
    </x:row>
  </x:sheetData>
  <x:conditionalFormatting sqref="K2:K500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27" t="str">
        <x:v>date</x:v>
      </x:c>
      <x:c r="B1" s="27" t="str">
        <x:v>category</x:v>
      </x:c>
      <x:c r="C1" s="27" t="str">
        <x:v>subcategory</x:v>
      </x:c>
      <x:c r="D1" s="27" t="str">
        <x:v>vendor</x:v>
      </x:c>
      <x:c r="E1" s="27" t="str">
        <x:v>description</x:v>
      </x:c>
      <x:c r="F1" s="27" t="str">
        <x:v>amount</x:v>
      </x:c>
      <x:c r="G1" s="27" t="str">
        <x:v>tax</x:v>
      </x:c>
      <x:c r="H1" s="27" t="str">
        <x:v>payment_method</x:v>
      </x:c>
      <x:c r="I1" s="27" t="str">
        <x:v>fixed_or_variable</x:v>
      </x:c>
      <x:c r="J1" s="27" t="str">
        <x:v>location</x:v>
      </x:c>
    </x:row>
    <x:row r="2">
      <x:c r="A2" s="50"/>
      <x:c r="B2" s="39"/>
      <x:c r="C2" s="39"/>
      <x:c r="D2" s="39"/>
      <x:c r="E2" s="39"/>
      <x:c r="F2" s="52"/>
      <x:c r="G2" s="52"/>
      <x:c r="H2" s="39"/>
      <x:c r="I2" s="39"/>
      <x:c r="J2" s="39"/>
    </x:row>
    <x:row r="3">
      <x:c r="A3" s="50"/>
      <x:c r="B3" s="39"/>
      <x:c r="C3" s="39"/>
      <x:c r="D3" s="39"/>
      <x:c r="E3" s="39"/>
      <x:c r="F3" s="52"/>
      <x:c r="G3" s="52"/>
      <x:c r="H3" s="39"/>
      <x:c r="I3" s="39"/>
      <x:c r="J3" s="39"/>
    </x:row>
    <x:row r="4">
      <x:c r="A4" s="50"/>
      <x:c r="B4" s="39"/>
      <x:c r="C4" s="39"/>
      <x:c r="D4" s="39"/>
      <x:c r="E4" s="39"/>
      <x:c r="F4" s="52"/>
      <x:c r="G4" s="52"/>
      <x:c r="H4" s="39"/>
      <x:c r="I4" s="39"/>
      <x:c r="J4" s="39"/>
    </x:row>
    <x:row r="5">
      <x:c r="A5" s="50"/>
      <x:c r="B5" s="39"/>
      <x:c r="C5" s="39"/>
      <x:c r="D5" s="39"/>
      <x:c r="E5" s="39"/>
      <x:c r="F5" s="52"/>
      <x:c r="G5" s="52"/>
      <x:c r="H5" s="39"/>
      <x:c r="I5" s="39"/>
      <x:c r="J5" s="39"/>
    </x:row>
    <x:row r="6">
      <x:c r="A6" s="50"/>
      <x:c r="B6" s="39"/>
      <x:c r="C6" s="39"/>
      <x:c r="D6" s="39"/>
      <x:c r="E6" s="39"/>
      <x:c r="F6" s="52"/>
      <x:c r="G6" s="52"/>
      <x:c r="H6" s="39"/>
      <x:c r="I6" s="39"/>
      <x:c r="J6" s="39"/>
    </x:row>
    <x:row r="7">
      <x:c r="A7" s="50"/>
      <x:c r="B7" s="39"/>
      <x:c r="C7" s="39"/>
      <x:c r="D7" s="39"/>
      <x:c r="E7" s="39"/>
      <x:c r="F7" s="52"/>
      <x:c r="G7" s="52"/>
      <x:c r="H7" s="39"/>
      <x:c r="I7" s="39"/>
      <x:c r="J7" s="39"/>
    </x:row>
    <x:row r="8">
      <x:c r="A8" s="50"/>
      <x:c r="B8" s="39"/>
      <x:c r="C8" s="39"/>
      <x:c r="D8" s="39"/>
      <x:c r="E8" s="39"/>
      <x:c r="F8" s="52"/>
      <x:c r="G8" s="52"/>
      <x:c r="H8" s="39"/>
      <x:c r="I8" s="39"/>
      <x:c r="J8" s="39"/>
    </x:row>
    <x:row r="9">
      <x:c r="A9" s="50"/>
      <x:c r="B9" s="39"/>
      <x:c r="C9" s="39"/>
      <x:c r="D9" s="39"/>
      <x:c r="E9" s="39"/>
      <x:c r="F9" s="52"/>
      <x:c r="G9" s="52"/>
      <x:c r="H9" s="39"/>
      <x:c r="I9" s="39"/>
      <x:c r="J9" s="39"/>
    </x:row>
    <x:row r="10">
      <x:c r="A10" s="50"/>
      <x:c r="B10" s="39"/>
      <x:c r="C10" s="39"/>
      <x:c r="D10" s="39"/>
      <x:c r="E10" s="39"/>
      <x:c r="F10" s="52"/>
      <x:c r="G10" s="52"/>
      <x:c r="H10" s="39"/>
      <x:c r="I10" s="39"/>
      <x:c r="J10" s="39"/>
    </x:row>
    <x:row r="11">
      <x:c r="A11" s="50"/>
      <x:c r="B11" s="39"/>
      <x:c r="C11" s="39"/>
      <x:c r="D11" s="39"/>
      <x:c r="E11" s="39"/>
      <x:c r="F11" s="52"/>
      <x:c r="G11" s="52"/>
      <x:c r="H11" s="39"/>
      <x:c r="I11" s="39"/>
      <x:c r="J11" s="39"/>
    </x:row>
    <x:row r="12">
      <x:c r="A12" s="50"/>
      <x:c r="B12" s="39"/>
      <x:c r="C12" s="39"/>
      <x:c r="D12" s="39"/>
      <x:c r="E12" s="39"/>
      <x:c r="F12" s="52"/>
      <x:c r="G12" s="52"/>
      <x:c r="H12" s="39"/>
      <x:c r="I12" s="39"/>
      <x:c r="J12" s="39"/>
    </x:row>
    <x:row r="13">
      <x:c r="A13" s="50"/>
      <x:c r="B13" s="39"/>
      <x:c r="C13" s="39"/>
      <x:c r="D13" s="39"/>
      <x:c r="E13" s="39"/>
      <x:c r="F13" s="52"/>
      <x:c r="G13" s="52"/>
      <x:c r="H13" s="39"/>
      <x:c r="I13" s="39"/>
      <x:c r="J13" s="39"/>
    </x:row>
    <x:row r="14">
      <x:c r="A14" s="50"/>
      <x:c r="B14" s="39"/>
      <x:c r="C14" s="39"/>
      <x:c r="D14" s="39"/>
      <x:c r="E14" s="39"/>
      <x:c r="F14" s="52"/>
      <x:c r="G14" s="52"/>
      <x:c r="H14" s="39"/>
      <x:c r="I14" s="39"/>
      <x:c r="J14" s="39"/>
    </x:row>
    <x:row r="15">
      <x:c r="A15" s="50"/>
      <x:c r="B15" s="39"/>
      <x:c r="C15" s="39"/>
      <x:c r="D15" s="39"/>
      <x:c r="E15" s="39"/>
      <x:c r="F15" s="52"/>
      <x:c r="G15" s="52"/>
      <x:c r="H15" s="39"/>
      <x:c r="I15" s="39"/>
      <x:c r="J15" s="39"/>
    </x:row>
    <x:row r="16">
      <x:c r="A16" s="50"/>
      <x:c r="B16" s="39"/>
      <x:c r="C16" s="39"/>
      <x:c r="D16" s="39"/>
      <x:c r="E16" s="39"/>
      <x:c r="F16" s="52"/>
      <x:c r="G16" s="52"/>
      <x:c r="H16" s="39"/>
      <x:c r="I16" s="39"/>
      <x:c r="J16" s="39"/>
    </x:row>
    <x:row r="17">
      <x:c r="A17" s="50"/>
      <x:c r="B17" s="39"/>
      <x:c r="C17" s="39"/>
      <x:c r="D17" s="39"/>
      <x:c r="E17" s="39"/>
      <x:c r="F17" s="52"/>
      <x:c r="G17" s="52"/>
      <x:c r="H17" s="39"/>
      <x:c r="I17" s="39"/>
      <x:c r="J17" s="39"/>
    </x:row>
    <x:row r="18">
      <x:c r="A18" s="50"/>
      <x:c r="B18" s="39"/>
      <x:c r="C18" s="39"/>
      <x:c r="D18" s="39"/>
      <x:c r="E18" s="39"/>
      <x:c r="F18" s="52"/>
      <x:c r="G18" s="52"/>
      <x:c r="H18" s="39"/>
      <x:c r="I18" s="39"/>
      <x:c r="J18" s="39"/>
    </x:row>
    <x:row r="19">
      <x:c r="A19" s="50"/>
      <x:c r="B19" s="39"/>
      <x:c r="C19" s="39"/>
      <x:c r="D19" s="39"/>
      <x:c r="E19" s="39"/>
      <x:c r="F19" s="52"/>
      <x:c r="G19" s="52"/>
      <x:c r="H19" s="39"/>
      <x:c r="I19" s="39"/>
      <x:c r="J19" s="39"/>
    </x:row>
    <x:row r="20">
      <x:c r="A20" s="50"/>
      <x:c r="B20" s="39"/>
      <x:c r="C20" s="39"/>
      <x:c r="D20" s="39"/>
      <x:c r="E20" s="39"/>
      <x:c r="F20" s="52"/>
      <x:c r="G20" s="52"/>
      <x:c r="H20" s="39"/>
      <x:c r="I20" s="39"/>
      <x:c r="J20" s="39"/>
    </x:row>
    <x:row r="21">
      <x:c r="A21" s="50"/>
      <x:c r="B21" s="39"/>
      <x:c r="C21" s="39"/>
      <x:c r="D21" s="39"/>
      <x:c r="E21" s="39"/>
      <x:c r="F21" s="52"/>
      <x:c r="G21" s="52"/>
      <x:c r="H21" s="39"/>
      <x:c r="I21" s="39"/>
      <x:c r="J21" s="39"/>
    </x:row>
    <x:row r="22">
      <x:c r="A22" s="50"/>
      <x:c r="B22" s="39"/>
      <x:c r="C22" s="39"/>
      <x:c r="D22" s="39"/>
      <x:c r="E22" s="39"/>
      <x:c r="F22" s="52"/>
      <x:c r="G22" s="52"/>
      <x:c r="H22" s="39"/>
      <x:c r="I22" s="39"/>
      <x:c r="J22" s="39"/>
    </x:row>
    <x:row r="23">
      <x:c r="A23" s="50"/>
      <x:c r="B23" s="39"/>
      <x:c r="C23" s="39"/>
      <x:c r="D23" s="39"/>
      <x:c r="E23" s="39"/>
      <x:c r="F23" s="52"/>
      <x:c r="G23" s="52"/>
      <x:c r="H23" s="39"/>
      <x:c r="I23" s="39"/>
      <x:c r="J23" s="39"/>
    </x:row>
    <x:row r="24">
      <x:c r="A24" s="50"/>
      <x:c r="B24" s="39"/>
      <x:c r="C24" s="39"/>
      <x:c r="D24" s="39"/>
      <x:c r="E24" s="39"/>
      <x:c r="F24" s="52"/>
      <x:c r="G24" s="52"/>
      <x:c r="H24" s="39"/>
      <x:c r="I24" s="39"/>
      <x:c r="J24" s="39"/>
    </x:row>
    <x:row r="25">
      <x:c r="A25" s="50"/>
      <x:c r="B25" s="39"/>
      <x:c r="C25" s="39"/>
      <x:c r="D25" s="39"/>
      <x:c r="E25" s="39"/>
      <x:c r="F25" s="52"/>
      <x:c r="G25" s="52"/>
      <x:c r="H25" s="39"/>
      <x:c r="I25" s="39"/>
      <x:c r="J25" s="39"/>
    </x:row>
    <x:row r="26">
      <x:c r="A26" s="50"/>
      <x:c r="B26" s="39"/>
      <x:c r="C26" s="39"/>
      <x:c r="D26" s="39"/>
      <x:c r="E26" s="39"/>
      <x:c r="F26" s="52"/>
      <x:c r="G26" s="52"/>
      <x:c r="H26" s="39"/>
      <x:c r="I26" s="39"/>
      <x:c r="J26" s="39"/>
    </x:row>
    <x:row r="27">
      <x:c r="A27" s="50"/>
      <x:c r="B27" s="39"/>
      <x:c r="C27" s="39"/>
      <x:c r="D27" s="39"/>
      <x:c r="E27" s="39"/>
      <x:c r="F27" s="52"/>
      <x:c r="G27" s="52"/>
      <x:c r="H27" s="39"/>
      <x:c r="I27" s="39"/>
      <x:c r="J27" s="39"/>
    </x:row>
    <x:row r="28">
      <x:c r="A28" s="50"/>
      <x:c r="B28" s="39"/>
      <x:c r="C28" s="39"/>
      <x:c r="D28" s="39"/>
      <x:c r="E28" s="39"/>
      <x:c r="F28" s="52"/>
      <x:c r="G28" s="52"/>
      <x:c r="H28" s="39"/>
      <x:c r="I28" s="39"/>
      <x:c r="J28" s="39"/>
    </x:row>
    <x:row r="29">
      <x:c r="A29" s="50"/>
      <x:c r="B29" s="39"/>
      <x:c r="C29" s="39"/>
      <x:c r="D29" s="39"/>
      <x:c r="E29" s="39"/>
      <x:c r="F29" s="52"/>
      <x:c r="G29" s="52"/>
      <x:c r="H29" s="39"/>
      <x:c r="I29" s="39"/>
      <x:c r="J29" s="39"/>
    </x:row>
    <x:row r="30">
      <x:c r="A30" s="50"/>
      <x:c r="B30" s="39"/>
      <x:c r="C30" s="39"/>
      <x:c r="D30" s="39"/>
      <x:c r="E30" s="39"/>
      <x:c r="F30" s="52"/>
      <x:c r="G30" s="52"/>
      <x:c r="H30" s="39"/>
      <x:c r="I30" s="39"/>
      <x:c r="J30" s="39"/>
    </x:row>
    <x:row r="31">
      <x:c r="A31" s="50"/>
      <x:c r="B31" s="39"/>
      <x:c r="C31" s="39"/>
      <x:c r="D31" s="39"/>
      <x:c r="E31" s="39"/>
      <x:c r="F31" s="52"/>
      <x:c r="G31" s="52"/>
      <x:c r="H31" s="39"/>
      <x:c r="I31" s="39"/>
      <x:c r="J31" s="39"/>
    </x:row>
    <x:row r="32">
      <x:c r="A32" s="50"/>
      <x:c r="B32" s="39"/>
      <x:c r="C32" s="39"/>
      <x:c r="D32" s="39"/>
      <x:c r="E32" s="39"/>
      <x:c r="F32" s="52"/>
      <x:c r="G32" s="52"/>
      <x:c r="H32" s="39"/>
      <x:c r="I32" s="39"/>
      <x:c r="J32" s="39"/>
    </x:row>
    <x:row r="33">
      <x:c r="A33" s="50"/>
      <x:c r="B33" s="39"/>
      <x:c r="C33" s="39"/>
      <x:c r="D33" s="39"/>
      <x:c r="E33" s="39"/>
      <x:c r="F33" s="52"/>
      <x:c r="G33" s="52"/>
      <x:c r="H33" s="39"/>
      <x:c r="I33" s="39"/>
      <x:c r="J33" s="39"/>
    </x:row>
    <x:row r="34">
      <x:c r="A34" s="50"/>
      <x:c r="B34" s="39"/>
      <x:c r="C34" s="39"/>
      <x:c r="D34" s="39"/>
      <x:c r="E34" s="39"/>
      <x:c r="F34" s="52"/>
      <x:c r="G34" s="52"/>
      <x:c r="H34" s="39"/>
      <x:c r="I34" s="39"/>
      <x:c r="J34" s="39"/>
    </x:row>
    <x:row r="35">
      <x:c r="A35" s="50"/>
      <x:c r="B35" s="39"/>
      <x:c r="C35" s="39"/>
      <x:c r="D35" s="39"/>
      <x:c r="E35" s="39"/>
      <x:c r="F35" s="52"/>
      <x:c r="G35" s="52"/>
      <x:c r="H35" s="39"/>
      <x:c r="I35" s="39"/>
      <x:c r="J35" s="39"/>
    </x:row>
    <x:row r="36">
      <x:c r="A36" s="50"/>
      <x:c r="B36" s="39"/>
      <x:c r="C36" s="39"/>
      <x:c r="D36" s="39"/>
      <x:c r="E36" s="39"/>
      <x:c r="F36" s="52"/>
      <x:c r="G36" s="52"/>
      <x:c r="H36" s="39"/>
      <x:c r="I36" s="39"/>
      <x:c r="J36" s="39"/>
    </x:row>
    <x:row r="37">
      <x:c r="A37" s="50"/>
      <x:c r="B37" s="39"/>
      <x:c r="C37" s="39"/>
      <x:c r="D37" s="39"/>
      <x:c r="E37" s="39"/>
      <x:c r="F37" s="52"/>
      <x:c r="G37" s="52"/>
      <x:c r="H37" s="39"/>
      <x:c r="I37" s="39"/>
      <x:c r="J37" s="39"/>
    </x:row>
    <x:row r="38">
      <x:c r="A38" s="50"/>
      <x:c r="B38" s="39"/>
      <x:c r="C38" s="39"/>
      <x:c r="D38" s="39"/>
      <x:c r="E38" s="39"/>
      <x:c r="F38" s="52"/>
      <x:c r="G38" s="52"/>
      <x:c r="H38" s="39"/>
      <x:c r="I38" s="39"/>
      <x:c r="J38" s="39"/>
    </x:row>
    <x:row r="39">
      <x:c r="A39" s="50"/>
      <x:c r="B39" s="39"/>
      <x:c r="C39" s="39"/>
      <x:c r="D39" s="39"/>
      <x:c r="E39" s="39"/>
      <x:c r="F39" s="52"/>
      <x:c r="G39" s="52"/>
      <x:c r="H39" s="39"/>
      <x:c r="I39" s="39"/>
      <x:c r="J39" s="39"/>
    </x:row>
    <x:row r="40">
      <x:c r="A40" s="50"/>
      <x:c r="B40" s="39"/>
      <x:c r="C40" s="39"/>
      <x:c r="D40" s="39"/>
      <x:c r="E40" s="39"/>
      <x:c r="F40" s="52"/>
      <x:c r="G40" s="52"/>
      <x:c r="H40" s="39"/>
      <x:c r="I40" s="39"/>
      <x:c r="J40" s="39"/>
    </x:row>
    <x:row r="41">
      <x:c r="A41" s="50"/>
      <x:c r="B41" s="39"/>
      <x:c r="C41" s="39"/>
      <x:c r="D41" s="39"/>
      <x:c r="E41" s="39"/>
      <x:c r="F41" s="52"/>
      <x:c r="G41" s="52"/>
      <x:c r="H41" s="39"/>
      <x:c r="I41" s="39"/>
      <x:c r="J41" s="39"/>
    </x:row>
    <x:row r="42">
      <x:c r="A42" s="50"/>
      <x:c r="B42" s="39"/>
      <x:c r="C42" s="39"/>
      <x:c r="D42" s="39"/>
      <x:c r="E42" s="39"/>
      <x:c r="F42" s="52"/>
      <x:c r="G42" s="52"/>
      <x:c r="H42" s="39"/>
      <x:c r="I42" s="39"/>
      <x:c r="J42" s="39"/>
    </x:row>
    <x:row r="43">
      <x:c r="A43" s="50"/>
      <x:c r="B43" s="39"/>
      <x:c r="C43" s="39"/>
      <x:c r="D43" s="39"/>
      <x:c r="E43" s="39"/>
      <x:c r="F43" s="52"/>
      <x:c r="G43" s="52"/>
      <x:c r="H43" s="39"/>
      <x:c r="I43" s="39"/>
      <x:c r="J43" s="39"/>
    </x:row>
    <x:row r="44">
      <x:c r="A44" s="50"/>
      <x:c r="B44" s="39"/>
      <x:c r="C44" s="39"/>
      <x:c r="D44" s="39"/>
      <x:c r="E44" s="39"/>
      <x:c r="F44" s="52"/>
      <x:c r="G44" s="52"/>
      <x:c r="H44" s="39"/>
      <x:c r="I44" s="39"/>
      <x:c r="J44" s="39"/>
    </x:row>
    <x:row r="45">
      <x:c r="A45" s="50"/>
      <x:c r="B45" s="39"/>
      <x:c r="C45" s="39"/>
      <x:c r="D45" s="39"/>
      <x:c r="E45" s="39"/>
      <x:c r="F45" s="52"/>
      <x:c r="G45" s="52"/>
      <x:c r="H45" s="39"/>
      <x:c r="I45" s="39"/>
      <x:c r="J45" s="39"/>
    </x:row>
    <x:row r="46">
      <x:c r="A46" s="50"/>
      <x:c r="B46" s="39"/>
      <x:c r="C46" s="39"/>
      <x:c r="D46" s="39"/>
      <x:c r="E46" s="39"/>
      <x:c r="F46" s="52"/>
      <x:c r="G46" s="52"/>
      <x:c r="H46" s="39"/>
      <x:c r="I46" s="39"/>
      <x:c r="J46" s="39"/>
    </x:row>
    <x:row r="47">
      <x:c r="A47" s="50"/>
      <x:c r="B47" s="39"/>
      <x:c r="C47" s="39"/>
      <x:c r="D47" s="39"/>
      <x:c r="E47" s="39"/>
      <x:c r="F47" s="52"/>
      <x:c r="G47" s="52"/>
      <x:c r="H47" s="39"/>
      <x:c r="I47" s="39"/>
      <x:c r="J47" s="39"/>
    </x:row>
    <x:row r="48">
      <x:c r="A48" s="50"/>
      <x:c r="B48" s="39"/>
      <x:c r="C48" s="39"/>
      <x:c r="D48" s="39"/>
      <x:c r="E48" s="39"/>
      <x:c r="F48" s="52"/>
      <x:c r="G48" s="52"/>
      <x:c r="H48" s="39"/>
      <x:c r="I48" s="39"/>
      <x:c r="J48" s="39"/>
    </x:row>
    <x:row r="49">
      <x:c r="A49" s="50"/>
      <x:c r="B49" s="39"/>
      <x:c r="C49" s="39"/>
      <x:c r="D49" s="39"/>
      <x:c r="E49" s="39"/>
      <x:c r="F49" s="52"/>
      <x:c r="G49" s="52"/>
      <x:c r="H49" s="39"/>
      <x:c r="I49" s="39"/>
      <x:c r="J49" s="39"/>
    </x:row>
    <x:row r="50">
      <x:c r="A50" s="50"/>
      <x:c r="B50" s="39"/>
      <x:c r="C50" s="39"/>
      <x:c r="D50" s="39"/>
      <x:c r="E50" s="39"/>
      <x:c r="F50" s="52"/>
      <x:c r="G50" s="52"/>
      <x:c r="H50" s="39"/>
      <x:c r="I50" s="39"/>
      <x:c r="J50" s="39"/>
    </x:row>
    <x:row r="51">
      <x:c r="A51" s="50"/>
      <x:c r="B51" s="39"/>
      <x:c r="C51" s="39"/>
      <x:c r="D51" s="39"/>
      <x:c r="E51" s="39"/>
      <x:c r="F51" s="52"/>
      <x:c r="G51" s="52"/>
      <x:c r="H51" s="39"/>
      <x:c r="I51" s="39"/>
      <x:c r="J51" s="39"/>
    </x:row>
    <x:row r="52">
      <x:c r="A52" s="50"/>
      <x:c r="B52" s="39"/>
      <x:c r="C52" s="39"/>
      <x:c r="D52" s="39"/>
      <x:c r="E52" s="39"/>
      <x:c r="F52" s="52"/>
      <x:c r="G52" s="52"/>
      <x:c r="H52" s="39"/>
      <x:c r="I52" s="39"/>
      <x:c r="J52" s="39"/>
    </x:row>
    <x:row r="53">
      <x:c r="A53" s="50"/>
      <x:c r="B53" s="39"/>
      <x:c r="C53" s="39"/>
      <x:c r="D53" s="39"/>
      <x:c r="E53" s="39"/>
      <x:c r="F53" s="52"/>
      <x:c r="G53" s="52"/>
      <x:c r="H53" s="39"/>
      <x:c r="I53" s="39"/>
      <x:c r="J53" s="39"/>
    </x:row>
    <x:row r="54">
      <x:c r="A54" s="50"/>
      <x:c r="B54" s="39"/>
      <x:c r="C54" s="39"/>
      <x:c r="D54" s="39"/>
      <x:c r="E54" s="39"/>
      <x:c r="F54" s="52"/>
      <x:c r="G54" s="52"/>
      <x:c r="H54" s="39"/>
      <x:c r="I54" s="39"/>
      <x:c r="J54" s="39"/>
    </x:row>
    <x:row r="55">
      <x:c r="A55" s="50"/>
      <x:c r="B55" s="39"/>
      <x:c r="C55" s="39"/>
      <x:c r="D55" s="39"/>
      <x:c r="E55" s="39"/>
      <x:c r="F55" s="52"/>
      <x:c r="G55" s="52"/>
      <x:c r="H55" s="39"/>
      <x:c r="I55" s="39"/>
      <x:c r="J55" s="39"/>
    </x:row>
    <x:row r="56">
      <x:c r="A56" s="50"/>
      <x:c r="B56" s="39"/>
      <x:c r="C56" s="39"/>
      <x:c r="D56" s="39"/>
      <x:c r="E56" s="39"/>
      <x:c r="F56" s="52"/>
      <x:c r="G56" s="52"/>
      <x:c r="H56" s="39"/>
      <x:c r="I56" s="39"/>
      <x:c r="J56" s="39"/>
    </x:row>
    <x:row r="57">
      <x:c r="A57" s="50"/>
      <x:c r="B57" s="39"/>
      <x:c r="C57" s="39"/>
      <x:c r="D57" s="39"/>
      <x:c r="E57" s="39"/>
      <x:c r="F57" s="52"/>
      <x:c r="G57" s="52"/>
      <x:c r="H57" s="39"/>
      <x:c r="I57" s="39"/>
      <x:c r="J57" s="39"/>
    </x:row>
    <x:row r="58">
      <x:c r="A58" s="50"/>
      <x:c r="B58" s="39"/>
      <x:c r="C58" s="39"/>
      <x:c r="D58" s="39"/>
      <x:c r="E58" s="39"/>
      <x:c r="F58" s="52"/>
      <x:c r="G58" s="52"/>
      <x:c r="H58" s="39"/>
      <x:c r="I58" s="39"/>
      <x:c r="J58" s="39"/>
    </x:row>
    <x:row r="59">
      <x:c r="A59" s="50"/>
      <x:c r="B59" s="39"/>
      <x:c r="C59" s="39"/>
      <x:c r="D59" s="39"/>
      <x:c r="E59" s="39"/>
      <x:c r="F59" s="52"/>
      <x:c r="G59" s="52"/>
      <x:c r="H59" s="39"/>
      <x:c r="I59" s="39"/>
      <x:c r="J59" s="39"/>
    </x:row>
    <x:row r="60">
      <x:c r="A60" s="50"/>
      <x:c r="B60" s="39"/>
      <x:c r="C60" s="39"/>
      <x:c r="D60" s="39"/>
      <x:c r="E60" s="39"/>
      <x:c r="F60" s="52"/>
      <x:c r="G60" s="52"/>
      <x:c r="H60" s="39"/>
      <x:c r="I60" s="39"/>
      <x:c r="J60" s="39"/>
    </x:row>
    <x:row r="61">
      <x:c r="A61" s="50"/>
      <x:c r="B61" s="39"/>
      <x:c r="C61" s="39"/>
      <x:c r="D61" s="39"/>
      <x:c r="E61" s="39"/>
      <x:c r="F61" s="52"/>
      <x:c r="G61" s="52"/>
      <x:c r="H61" s="39"/>
      <x:c r="I61" s="39"/>
      <x:c r="J61" s="39"/>
    </x:row>
    <x:row r="62">
      <x:c r="A62" s="50"/>
      <x:c r="B62" s="39"/>
      <x:c r="C62" s="39"/>
      <x:c r="D62" s="39"/>
      <x:c r="E62" s="39"/>
      <x:c r="F62" s="52"/>
      <x:c r="G62" s="52"/>
      <x:c r="H62" s="39"/>
      <x:c r="I62" s="39"/>
      <x:c r="J62" s="39"/>
    </x:row>
    <x:row r="63">
      <x:c r="A63" s="50"/>
      <x:c r="B63" s="39"/>
      <x:c r="C63" s="39"/>
      <x:c r="D63" s="39"/>
      <x:c r="E63" s="39"/>
      <x:c r="F63" s="52"/>
      <x:c r="G63" s="52"/>
      <x:c r="H63" s="39"/>
      <x:c r="I63" s="39"/>
      <x:c r="J63" s="39"/>
    </x:row>
    <x:row r="64">
      <x:c r="A64" s="50"/>
      <x:c r="B64" s="39"/>
      <x:c r="C64" s="39"/>
      <x:c r="D64" s="39"/>
      <x:c r="E64" s="39"/>
      <x:c r="F64" s="52"/>
      <x:c r="G64" s="52"/>
      <x:c r="H64" s="39"/>
      <x:c r="I64" s="39"/>
      <x:c r="J64" s="39"/>
    </x:row>
    <x:row r="65">
      <x:c r="A65" s="50"/>
      <x:c r="B65" s="39"/>
      <x:c r="C65" s="39"/>
      <x:c r="D65" s="39"/>
      <x:c r="E65" s="39"/>
      <x:c r="F65" s="52"/>
      <x:c r="G65" s="52"/>
      <x:c r="H65" s="39"/>
      <x:c r="I65" s="39"/>
      <x:c r="J65" s="39"/>
    </x:row>
    <x:row r="66">
      <x:c r="A66" s="50"/>
      <x:c r="B66" s="39"/>
      <x:c r="C66" s="39"/>
      <x:c r="D66" s="39"/>
      <x:c r="E66" s="39"/>
      <x:c r="F66" s="52"/>
      <x:c r="G66" s="52"/>
      <x:c r="H66" s="39"/>
      <x:c r="I66" s="39"/>
      <x:c r="J66" s="39"/>
    </x:row>
    <x:row r="67">
      <x:c r="A67" s="50"/>
      <x:c r="B67" s="39"/>
      <x:c r="C67" s="39"/>
      <x:c r="D67" s="39"/>
      <x:c r="E67" s="39"/>
      <x:c r="F67" s="52"/>
      <x:c r="G67" s="52"/>
      <x:c r="H67" s="39"/>
      <x:c r="I67" s="39"/>
      <x:c r="J67" s="39"/>
    </x:row>
    <x:row r="68">
      <x:c r="A68" s="50"/>
      <x:c r="B68" s="39"/>
      <x:c r="C68" s="39"/>
      <x:c r="D68" s="39"/>
      <x:c r="E68" s="39"/>
      <x:c r="F68" s="52"/>
      <x:c r="G68" s="52"/>
      <x:c r="H68" s="39"/>
      <x:c r="I68" s="39"/>
      <x:c r="J68" s="39"/>
    </x:row>
    <x:row r="69">
      <x:c r="A69" s="50"/>
      <x:c r="B69" s="39"/>
      <x:c r="C69" s="39"/>
      <x:c r="D69" s="39"/>
      <x:c r="E69" s="39"/>
      <x:c r="F69" s="52"/>
      <x:c r="G69" s="52"/>
      <x:c r="H69" s="39"/>
      <x:c r="I69" s="39"/>
      <x:c r="J69" s="39"/>
    </x:row>
    <x:row r="70">
      <x:c r="A70" s="50"/>
      <x:c r="B70" s="39"/>
      <x:c r="C70" s="39"/>
      <x:c r="D70" s="39"/>
      <x:c r="E70" s="39"/>
      <x:c r="F70" s="52"/>
      <x:c r="G70" s="52"/>
      <x:c r="H70" s="39"/>
      <x:c r="I70" s="39"/>
      <x:c r="J70" s="39"/>
    </x:row>
    <x:row r="71">
      <x:c r="A71" s="50"/>
      <x:c r="B71" s="39"/>
      <x:c r="C71" s="39"/>
      <x:c r="D71" s="39"/>
      <x:c r="E71" s="39"/>
      <x:c r="F71" s="52"/>
      <x:c r="G71" s="52"/>
      <x:c r="H71" s="39"/>
      <x:c r="I71" s="39"/>
      <x:c r="J71" s="39"/>
    </x:row>
    <x:row r="72">
      <x:c r="A72" s="50"/>
      <x:c r="B72" s="39"/>
      <x:c r="C72" s="39"/>
      <x:c r="D72" s="39"/>
      <x:c r="E72" s="39"/>
      <x:c r="F72" s="52"/>
      <x:c r="G72" s="52"/>
      <x:c r="H72" s="39"/>
      <x:c r="I72" s="39"/>
      <x:c r="J72" s="39"/>
    </x:row>
    <x:row r="73">
      <x:c r="A73" s="50"/>
      <x:c r="B73" s="39"/>
      <x:c r="C73" s="39"/>
      <x:c r="D73" s="39"/>
      <x:c r="E73" s="39"/>
      <x:c r="F73" s="52"/>
      <x:c r="G73" s="52"/>
      <x:c r="H73" s="39"/>
      <x:c r="I73" s="39"/>
      <x:c r="J73" s="39"/>
    </x:row>
    <x:row r="74">
      <x:c r="A74" s="50"/>
      <x:c r="B74" s="39"/>
      <x:c r="C74" s="39"/>
      <x:c r="D74" s="39"/>
      <x:c r="E74" s="39"/>
      <x:c r="F74" s="52"/>
      <x:c r="G74" s="52"/>
      <x:c r="H74" s="39"/>
      <x:c r="I74" s="39"/>
      <x:c r="J74" s="39"/>
    </x:row>
    <x:row r="75">
      <x:c r="A75" s="50"/>
      <x:c r="B75" s="39"/>
      <x:c r="C75" s="39"/>
      <x:c r="D75" s="39"/>
      <x:c r="E75" s="39"/>
      <x:c r="F75" s="52"/>
      <x:c r="G75" s="52"/>
      <x:c r="H75" s="39"/>
      <x:c r="I75" s="39"/>
      <x:c r="J75" s="39"/>
    </x:row>
    <x:row r="76">
      <x:c r="A76" s="50"/>
      <x:c r="B76" s="39"/>
      <x:c r="C76" s="39"/>
      <x:c r="D76" s="39"/>
      <x:c r="E76" s="39"/>
      <x:c r="F76" s="52"/>
      <x:c r="G76" s="52"/>
      <x:c r="H76" s="39"/>
      <x:c r="I76" s="39"/>
      <x:c r="J76" s="39"/>
    </x:row>
    <x:row r="77">
      <x:c r="A77" s="50"/>
      <x:c r="B77" s="39"/>
      <x:c r="C77" s="39"/>
      <x:c r="D77" s="39"/>
      <x:c r="E77" s="39"/>
      <x:c r="F77" s="52"/>
      <x:c r="G77" s="52"/>
      <x:c r="H77" s="39"/>
      <x:c r="I77" s="39"/>
      <x:c r="J77" s="39"/>
    </x:row>
    <x:row r="78">
      <x:c r="A78" s="50"/>
      <x:c r="B78" s="39"/>
      <x:c r="C78" s="39"/>
      <x:c r="D78" s="39"/>
      <x:c r="E78" s="39"/>
      <x:c r="F78" s="52"/>
      <x:c r="G78" s="52"/>
      <x:c r="H78" s="39"/>
      <x:c r="I78" s="39"/>
      <x:c r="J78" s="39"/>
    </x:row>
    <x:row r="79">
      <x:c r="A79" s="50"/>
      <x:c r="B79" s="39"/>
      <x:c r="C79" s="39"/>
      <x:c r="D79" s="39"/>
      <x:c r="E79" s="39"/>
      <x:c r="F79" s="52"/>
      <x:c r="G79" s="52"/>
      <x:c r="H79" s="39"/>
      <x:c r="I79" s="39"/>
      <x:c r="J79" s="39"/>
    </x:row>
    <x:row r="80">
      <x:c r="A80" s="50"/>
      <x:c r="B80" s="39"/>
      <x:c r="C80" s="39"/>
      <x:c r="D80" s="39"/>
      <x:c r="E80" s="39"/>
      <x:c r="F80" s="52"/>
      <x:c r="G80" s="52"/>
      <x:c r="H80" s="39"/>
      <x:c r="I80" s="39"/>
      <x:c r="J80" s="39"/>
    </x:row>
    <x:row r="81">
      <x:c r="A81" s="50"/>
      <x:c r="B81" s="39"/>
      <x:c r="C81" s="39"/>
      <x:c r="D81" s="39"/>
      <x:c r="E81" s="39"/>
      <x:c r="F81" s="52"/>
      <x:c r="G81" s="52"/>
      <x:c r="H81" s="39"/>
      <x:c r="I81" s="39"/>
      <x:c r="J81" s="39"/>
    </x:row>
    <x:row r="82">
      <x:c r="A82" s="50"/>
      <x:c r="B82" s="39"/>
      <x:c r="C82" s="39"/>
      <x:c r="D82" s="39"/>
      <x:c r="E82" s="39"/>
      <x:c r="F82" s="52"/>
      <x:c r="G82" s="52"/>
      <x:c r="H82" s="39"/>
      <x:c r="I82" s="39"/>
      <x:c r="J82" s="39"/>
    </x:row>
    <x:row r="83">
      <x:c r="A83" s="50"/>
      <x:c r="B83" s="39"/>
      <x:c r="C83" s="39"/>
      <x:c r="D83" s="39"/>
      <x:c r="E83" s="39"/>
      <x:c r="F83" s="52"/>
      <x:c r="G83" s="52"/>
      <x:c r="H83" s="39"/>
      <x:c r="I83" s="39"/>
      <x:c r="J83" s="39"/>
    </x:row>
    <x:row r="84">
      <x:c r="A84" s="50"/>
      <x:c r="B84" s="39"/>
      <x:c r="C84" s="39"/>
      <x:c r="D84" s="39"/>
      <x:c r="E84" s="39"/>
      <x:c r="F84" s="52"/>
      <x:c r="G84" s="52"/>
      <x:c r="H84" s="39"/>
      <x:c r="I84" s="39"/>
      <x:c r="J84" s="39"/>
    </x:row>
    <x:row r="85">
      <x:c r="A85" s="50"/>
      <x:c r="B85" s="39"/>
      <x:c r="C85" s="39"/>
      <x:c r="D85" s="39"/>
      <x:c r="E85" s="39"/>
      <x:c r="F85" s="52"/>
      <x:c r="G85" s="52"/>
      <x:c r="H85" s="39"/>
      <x:c r="I85" s="39"/>
      <x:c r="J85" s="39"/>
    </x:row>
    <x:row r="86">
      <x:c r="A86" s="50"/>
      <x:c r="B86" s="39"/>
      <x:c r="C86" s="39"/>
      <x:c r="D86" s="39"/>
      <x:c r="E86" s="39"/>
      <x:c r="F86" s="52"/>
      <x:c r="G86" s="52"/>
      <x:c r="H86" s="39"/>
      <x:c r="I86" s="39"/>
      <x:c r="J86" s="39"/>
    </x:row>
    <x:row r="87">
      <x:c r="A87" s="50"/>
      <x:c r="B87" s="39"/>
      <x:c r="C87" s="39"/>
      <x:c r="D87" s="39"/>
      <x:c r="E87" s="39"/>
      <x:c r="F87" s="52"/>
      <x:c r="G87" s="52"/>
      <x:c r="H87" s="39"/>
      <x:c r="I87" s="39"/>
      <x:c r="J87" s="39"/>
    </x:row>
    <x:row r="88">
      <x:c r="A88" s="50"/>
      <x:c r="B88" s="39"/>
      <x:c r="C88" s="39"/>
      <x:c r="D88" s="39"/>
      <x:c r="E88" s="39"/>
      <x:c r="F88" s="52"/>
      <x:c r="G88" s="52"/>
      <x:c r="H88" s="39"/>
      <x:c r="I88" s="39"/>
      <x:c r="J88" s="39"/>
    </x:row>
    <x:row r="89">
      <x:c r="A89" s="50"/>
      <x:c r="B89" s="39"/>
      <x:c r="C89" s="39"/>
      <x:c r="D89" s="39"/>
      <x:c r="E89" s="39"/>
      <x:c r="F89" s="52"/>
      <x:c r="G89" s="52"/>
      <x:c r="H89" s="39"/>
      <x:c r="I89" s="39"/>
      <x:c r="J89" s="39"/>
    </x:row>
    <x:row r="90">
      <x:c r="A90" s="50"/>
      <x:c r="B90" s="39"/>
      <x:c r="C90" s="39"/>
      <x:c r="D90" s="39"/>
      <x:c r="E90" s="39"/>
      <x:c r="F90" s="52"/>
      <x:c r="G90" s="52"/>
      <x:c r="H90" s="39"/>
      <x:c r="I90" s="39"/>
      <x:c r="J90" s="39"/>
    </x:row>
    <x:row r="91">
      <x:c r="A91" s="50"/>
      <x:c r="B91" s="39"/>
      <x:c r="C91" s="39"/>
      <x:c r="D91" s="39"/>
      <x:c r="E91" s="39"/>
      <x:c r="F91" s="52"/>
      <x:c r="G91" s="52"/>
      <x:c r="H91" s="39"/>
      <x:c r="I91" s="39"/>
      <x:c r="J91" s="39"/>
    </x:row>
    <x:row r="92">
      <x:c r="A92" s="50"/>
      <x:c r="B92" s="39"/>
      <x:c r="C92" s="39"/>
      <x:c r="D92" s="39"/>
      <x:c r="E92" s="39"/>
      <x:c r="F92" s="52"/>
      <x:c r="G92" s="52"/>
      <x:c r="H92" s="39"/>
      <x:c r="I92" s="39"/>
      <x:c r="J92" s="39"/>
    </x:row>
    <x:row r="93">
      <x:c r="A93" s="50"/>
      <x:c r="B93" s="39"/>
      <x:c r="C93" s="39"/>
      <x:c r="D93" s="39"/>
      <x:c r="E93" s="39"/>
      <x:c r="F93" s="52"/>
      <x:c r="G93" s="52"/>
      <x:c r="H93" s="39"/>
      <x:c r="I93" s="39"/>
      <x:c r="J93" s="39"/>
    </x:row>
    <x:row r="94">
      <x:c r="A94" s="50"/>
      <x:c r="B94" s="39"/>
      <x:c r="C94" s="39"/>
      <x:c r="D94" s="39"/>
      <x:c r="E94" s="39"/>
      <x:c r="F94" s="52"/>
      <x:c r="G94" s="52"/>
      <x:c r="H94" s="39"/>
      <x:c r="I94" s="39"/>
      <x:c r="J94" s="39"/>
    </x:row>
    <x:row r="95">
      <x:c r="A95" s="50"/>
      <x:c r="B95" s="39"/>
      <x:c r="C95" s="39"/>
      <x:c r="D95" s="39"/>
      <x:c r="E95" s="39"/>
      <x:c r="F95" s="52"/>
      <x:c r="G95" s="52"/>
      <x:c r="H95" s="39"/>
      <x:c r="I95" s="39"/>
      <x:c r="J95" s="39"/>
    </x:row>
    <x:row r="96">
      <x:c r="A96" s="50"/>
      <x:c r="B96" s="39"/>
      <x:c r="C96" s="39"/>
      <x:c r="D96" s="39"/>
      <x:c r="E96" s="39"/>
      <x:c r="F96" s="52"/>
      <x:c r="G96" s="52"/>
      <x:c r="H96" s="39"/>
      <x:c r="I96" s="39"/>
      <x:c r="J96" s="39"/>
    </x:row>
    <x:row r="97">
      <x:c r="A97" s="50"/>
      <x:c r="B97" s="39"/>
      <x:c r="C97" s="39"/>
      <x:c r="D97" s="39"/>
      <x:c r="E97" s="39"/>
      <x:c r="F97" s="52"/>
      <x:c r="G97" s="52"/>
      <x:c r="H97" s="39"/>
      <x:c r="I97" s="39"/>
      <x:c r="J97" s="39"/>
    </x:row>
    <x:row r="98">
      <x:c r="A98" s="50"/>
      <x:c r="B98" s="39"/>
      <x:c r="C98" s="39"/>
      <x:c r="D98" s="39"/>
      <x:c r="E98" s="39"/>
      <x:c r="F98" s="52"/>
      <x:c r="G98" s="52"/>
      <x:c r="H98" s="39"/>
      <x:c r="I98" s="39"/>
      <x:c r="J98" s="39"/>
    </x:row>
    <x:row r="99">
      <x:c r="A99" s="50"/>
      <x:c r="B99" s="39"/>
      <x:c r="C99" s="39"/>
      <x:c r="D99" s="39"/>
      <x:c r="E99" s="39"/>
      <x:c r="F99" s="52"/>
      <x:c r="G99" s="52"/>
      <x:c r="H99" s="39"/>
      <x:c r="I99" s="39"/>
      <x:c r="J99" s="39"/>
    </x:row>
    <x:row r="100">
      <x:c r="A100" s="50"/>
      <x:c r="B100" s="39"/>
      <x:c r="C100" s="39"/>
      <x:c r="D100" s="39"/>
      <x:c r="E100" s="39"/>
      <x:c r="F100" s="52"/>
      <x:c r="G100" s="52"/>
      <x:c r="H100" s="39"/>
      <x:c r="I100" s="39"/>
      <x:c r="J100" s="39"/>
    </x:row>
    <x:row r="101">
      <x:c r="A101" s="50"/>
      <x:c r="B101" s="39"/>
      <x:c r="C101" s="39"/>
      <x:c r="D101" s="39"/>
      <x:c r="E101" s="39"/>
      <x:c r="F101" s="52"/>
      <x:c r="G101" s="52"/>
      <x:c r="H101" s="39"/>
      <x:c r="I101" s="39"/>
      <x:c r="J101" s="39"/>
    </x:row>
  </x:sheetData>
  <x:conditionalFormatting sqref="F2:F500">
    <x:cfRule type="cellIs" dxfId="0" priority="1" operator="lessThan">
      <x:formula>0</x:formula>
    </x:cfRule>
  </x:conditionalFormatting>
  <x:dataValidations count="2">
    <x:dataValidation type="list" sqref="H2:H500">
      <x:formula1>29_LISTS!$E$2:$E$9</x:formula1>
    </x:dataValidation>
    <x:dataValidation type="list" sqref="I2:I500">
      <x:formula1>29_LISTS!$G$2:$G$4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28" customHeight="1">
      <x:c r="A1" s="27" t="str">
        <x:v>asset_id</x:v>
      </x:c>
      <x:c r="B1" s="27" t="str">
        <x:v>date</x:v>
      </x:c>
      <x:c r="C1" s="27" t="str">
        <x:v>asset_name</x:v>
      </x:c>
      <x:c r="D1" s="27" t="str">
        <x:v>category</x:v>
      </x:c>
      <x:c r="E1" s="27" t="str">
        <x:v>vendor</x:v>
      </x:c>
      <x:c r="F1" s="27" t="str">
        <x:v>purchase_cost</x:v>
      </x:c>
      <x:c r="G1" s="27" t="str">
        <x:v>useful_life_years</x:v>
      </x:c>
      <x:c r="H1" s="27" t="str">
        <x:v>residual_value</x:v>
      </x:c>
      <x:c r="I1" s="27" t="str">
        <x:v>location</x:v>
      </x:c>
      <x:c r="J1" s="27" t="str">
        <x:v>payment_method</x:v>
      </x:c>
      <x:c r="K1" s="27" t="str">
        <x:v>notes</x:v>
      </x:c>
    </x:row>
    <x:row r="2">
      <x:c r="A2" s="39"/>
      <x:c r="B2" s="50"/>
      <x:c r="C2" s="39"/>
      <x:c r="D2" s="39"/>
      <x:c r="E2" s="39"/>
      <x:c r="F2" s="52"/>
      <x:c r="G2" s="39"/>
      <x:c r="H2" s="39"/>
      <x:c r="I2" s="39"/>
      <x:c r="J2" s="39"/>
      <x:c r="K2" s="39"/>
    </x:row>
    <x:row r="3">
      <x:c r="A3" s="39"/>
      <x:c r="B3" s="50"/>
      <x:c r="C3" s="39"/>
      <x:c r="D3" s="39"/>
      <x:c r="E3" s="39"/>
      <x:c r="F3" s="52"/>
      <x:c r="G3" s="39"/>
      <x:c r="H3" s="39"/>
      <x:c r="I3" s="39"/>
      <x:c r="J3" s="39"/>
      <x:c r="K3" s="39"/>
    </x:row>
    <x:row r="4">
      <x:c r="A4" s="39"/>
      <x:c r="B4" s="50"/>
      <x:c r="C4" s="39"/>
      <x:c r="D4" s="39"/>
      <x:c r="E4" s="39"/>
      <x:c r="F4" s="52"/>
      <x:c r="G4" s="39"/>
      <x:c r="H4" s="39"/>
      <x:c r="I4" s="39"/>
      <x:c r="J4" s="39"/>
      <x:c r="K4" s="39"/>
    </x:row>
    <x:row r="5">
      <x:c r="A5" s="39"/>
      <x:c r="B5" s="50"/>
      <x:c r="C5" s="39"/>
      <x:c r="D5" s="39"/>
      <x:c r="E5" s="39"/>
      <x:c r="F5" s="52"/>
      <x:c r="G5" s="39"/>
      <x:c r="H5" s="39"/>
      <x:c r="I5" s="39"/>
      <x:c r="J5" s="39"/>
      <x:c r="K5" s="39"/>
    </x:row>
    <x:row r="6">
      <x:c r="A6" s="39"/>
      <x:c r="B6" s="50"/>
      <x:c r="C6" s="39"/>
      <x:c r="D6" s="39"/>
      <x:c r="E6" s="39"/>
      <x:c r="F6" s="52"/>
      <x:c r="G6" s="39"/>
      <x:c r="H6" s="39"/>
      <x:c r="I6" s="39"/>
      <x:c r="J6" s="39"/>
      <x:c r="K6" s="39"/>
    </x:row>
    <x:row r="7">
      <x:c r="A7" s="39"/>
      <x:c r="B7" s="50"/>
      <x:c r="C7" s="39"/>
      <x:c r="D7" s="39"/>
      <x:c r="E7" s="39"/>
      <x:c r="F7" s="52"/>
      <x:c r="G7" s="39"/>
      <x:c r="H7" s="39"/>
      <x:c r="I7" s="39"/>
      <x:c r="J7" s="39"/>
      <x:c r="K7" s="39"/>
    </x:row>
    <x:row r="8">
      <x:c r="A8" s="39"/>
      <x:c r="B8" s="50"/>
      <x:c r="C8" s="39"/>
      <x:c r="D8" s="39"/>
      <x:c r="E8" s="39"/>
      <x:c r="F8" s="52"/>
      <x:c r="G8" s="39"/>
      <x:c r="H8" s="39"/>
      <x:c r="I8" s="39"/>
      <x:c r="J8" s="39"/>
      <x:c r="K8" s="39"/>
    </x:row>
    <x:row r="9">
      <x:c r="A9" s="39"/>
      <x:c r="B9" s="50"/>
      <x:c r="C9" s="39"/>
      <x:c r="D9" s="39"/>
      <x:c r="E9" s="39"/>
      <x:c r="F9" s="52"/>
      <x:c r="G9" s="39"/>
      <x:c r="H9" s="39"/>
      <x:c r="I9" s="39"/>
      <x:c r="J9" s="39"/>
      <x:c r="K9" s="39"/>
    </x:row>
    <x:row r="10">
      <x:c r="A10" s="39"/>
      <x:c r="B10" s="50"/>
      <x:c r="C10" s="39"/>
      <x:c r="D10" s="39"/>
      <x:c r="E10" s="39"/>
      <x:c r="F10" s="52"/>
      <x:c r="G10" s="39"/>
      <x:c r="H10" s="39"/>
      <x:c r="I10" s="39"/>
      <x:c r="J10" s="39"/>
      <x:c r="K10" s="39"/>
    </x:row>
    <x:row r="11">
      <x:c r="A11" s="39"/>
      <x:c r="B11" s="50"/>
      <x:c r="C11" s="39"/>
      <x:c r="D11" s="39"/>
      <x:c r="E11" s="39"/>
      <x:c r="F11" s="52"/>
      <x:c r="G11" s="39"/>
      <x:c r="H11" s="39"/>
      <x:c r="I11" s="39"/>
      <x:c r="J11" s="39"/>
      <x:c r="K11" s="39"/>
    </x:row>
    <x:row r="12">
      <x:c r="A12" s="39"/>
      <x:c r="B12" s="50"/>
      <x:c r="C12" s="39"/>
      <x:c r="D12" s="39"/>
      <x:c r="E12" s="39"/>
      <x:c r="F12" s="52"/>
      <x:c r="G12" s="39"/>
      <x:c r="H12" s="39"/>
      <x:c r="I12" s="39"/>
      <x:c r="J12" s="39"/>
      <x:c r="K12" s="39"/>
    </x:row>
    <x:row r="13">
      <x:c r="A13" s="39"/>
      <x:c r="B13" s="50"/>
      <x:c r="C13" s="39"/>
      <x:c r="D13" s="39"/>
      <x:c r="E13" s="39"/>
      <x:c r="F13" s="52"/>
      <x:c r="G13" s="39"/>
      <x:c r="H13" s="39"/>
      <x:c r="I13" s="39"/>
      <x:c r="J13" s="39"/>
      <x:c r="K13" s="39"/>
    </x:row>
    <x:row r="14">
      <x:c r="A14" s="39"/>
      <x:c r="B14" s="50"/>
      <x:c r="C14" s="39"/>
      <x:c r="D14" s="39"/>
      <x:c r="E14" s="39"/>
      <x:c r="F14" s="52"/>
      <x:c r="G14" s="39"/>
      <x:c r="H14" s="39"/>
      <x:c r="I14" s="39"/>
      <x:c r="J14" s="39"/>
      <x:c r="K14" s="39"/>
    </x:row>
    <x:row r="15">
      <x:c r="A15" s="39"/>
      <x:c r="B15" s="50"/>
      <x:c r="C15" s="39"/>
      <x:c r="D15" s="39"/>
      <x:c r="E15" s="39"/>
      <x:c r="F15" s="52"/>
      <x:c r="G15" s="39"/>
      <x:c r="H15" s="39"/>
      <x:c r="I15" s="39"/>
      <x:c r="J15" s="39"/>
      <x:c r="K15" s="39"/>
    </x:row>
    <x:row r="16">
      <x:c r="A16" s="39"/>
      <x:c r="B16" s="50"/>
      <x:c r="C16" s="39"/>
      <x:c r="D16" s="39"/>
      <x:c r="E16" s="39"/>
      <x:c r="F16" s="52"/>
      <x:c r="G16" s="39"/>
      <x:c r="H16" s="39"/>
      <x:c r="I16" s="39"/>
      <x:c r="J16" s="39"/>
      <x:c r="K16" s="39"/>
    </x:row>
    <x:row r="17">
      <x:c r="A17" s="39"/>
      <x:c r="B17" s="50"/>
      <x:c r="C17" s="39"/>
      <x:c r="D17" s="39"/>
      <x:c r="E17" s="39"/>
      <x:c r="F17" s="52"/>
      <x:c r="G17" s="39"/>
      <x:c r="H17" s="39"/>
      <x:c r="I17" s="39"/>
      <x:c r="J17" s="39"/>
      <x:c r="K17" s="39"/>
    </x:row>
    <x:row r="18">
      <x:c r="A18" s="39"/>
      <x:c r="B18" s="50"/>
      <x:c r="C18" s="39"/>
      <x:c r="D18" s="39"/>
      <x:c r="E18" s="39"/>
      <x:c r="F18" s="52"/>
      <x:c r="G18" s="39"/>
      <x:c r="H18" s="39"/>
      <x:c r="I18" s="39"/>
      <x:c r="J18" s="39"/>
      <x:c r="K18" s="39"/>
    </x:row>
    <x:row r="19">
      <x:c r="A19" s="39"/>
      <x:c r="B19" s="50"/>
      <x:c r="C19" s="39"/>
      <x:c r="D19" s="39"/>
      <x:c r="E19" s="39"/>
      <x:c r="F19" s="52"/>
      <x:c r="G19" s="39"/>
      <x:c r="H19" s="39"/>
      <x:c r="I19" s="39"/>
      <x:c r="J19" s="39"/>
      <x:c r="K19" s="39"/>
    </x:row>
    <x:row r="20">
      <x:c r="A20" s="39"/>
      <x:c r="B20" s="50"/>
      <x:c r="C20" s="39"/>
      <x:c r="D20" s="39"/>
      <x:c r="E20" s="39"/>
      <x:c r="F20" s="52"/>
      <x:c r="G20" s="39"/>
      <x:c r="H20" s="39"/>
      <x:c r="I20" s="39"/>
      <x:c r="J20" s="39"/>
      <x:c r="K20" s="39"/>
    </x:row>
    <x:row r="21">
      <x:c r="A21" s="39"/>
      <x:c r="B21" s="50"/>
      <x:c r="C21" s="39"/>
      <x:c r="D21" s="39"/>
      <x:c r="E21" s="39"/>
      <x:c r="F21" s="52"/>
      <x:c r="G21" s="39"/>
      <x:c r="H21" s="39"/>
      <x:c r="I21" s="39"/>
      <x:c r="J21" s="39"/>
      <x:c r="K21" s="39"/>
    </x:row>
    <x:row r="22">
      <x:c r="A22" s="39"/>
      <x:c r="B22" s="50"/>
      <x:c r="C22" s="39"/>
      <x:c r="D22" s="39"/>
      <x:c r="E22" s="39"/>
      <x:c r="F22" s="52"/>
      <x:c r="G22" s="39"/>
      <x:c r="H22" s="39"/>
      <x:c r="I22" s="39"/>
      <x:c r="J22" s="39"/>
      <x:c r="K22" s="39"/>
    </x:row>
    <x:row r="23">
      <x:c r="A23" s="39"/>
      <x:c r="B23" s="50"/>
      <x:c r="C23" s="39"/>
      <x:c r="D23" s="39"/>
      <x:c r="E23" s="39"/>
      <x:c r="F23" s="52"/>
      <x:c r="G23" s="39"/>
      <x:c r="H23" s="39"/>
      <x:c r="I23" s="39"/>
      <x:c r="J23" s="39"/>
      <x:c r="K23" s="39"/>
    </x:row>
    <x:row r="24">
      <x:c r="A24" s="39"/>
      <x:c r="B24" s="50"/>
      <x:c r="C24" s="39"/>
      <x:c r="D24" s="39"/>
      <x:c r="E24" s="39"/>
      <x:c r="F24" s="52"/>
      <x:c r="G24" s="39"/>
      <x:c r="H24" s="39"/>
      <x:c r="I24" s="39"/>
      <x:c r="J24" s="39"/>
      <x:c r="K24" s="39"/>
    </x:row>
    <x:row r="25">
      <x:c r="A25" s="39"/>
      <x:c r="B25" s="50"/>
      <x:c r="C25" s="39"/>
      <x:c r="D25" s="39"/>
      <x:c r="E25" s="39"/>
      <x:c r="F25" s="52"/>
      <x:c r="G25" s="39"/>
      <x:c r="H25" s="39"/>
      <x:c r="I25" s="39"/>
      <x:c r="J25" s="39"/>
      <x:c r="K25" s="39"/>
    </x:row>
    <x:row r="26">
      <x:c r="A26" s="39"/>
      <x:c r="B26" s="50"/>
      <x:c r="C26" s="39"/>
      <x:c r="D26" s="39"/>
      <x:c r="E26" s="39"/>
      <x:c r="F26" s="52"/>
      <x:c r="G26" s="39"/>
      <x:c r="H26" s="39"/>
      <x:c r="I26" s="39"/>
      <x:c r="J26" s="39"/>
      <x:c r="K26" s="39"/>
    </x:row>
    <x:row r="27">
      <x:c r="A27" s="39"/>
      <x:c r="B27" s="50"/>
      <x:c r="C27" s="39"/>
      <x:c r="D27" s="39"/>
      <x:c r="E27" s="39"/>
      <x:c r="F27" s="52"/>
      <x:c r="G27" s="39"/>
      <x:c r="H27" s="39"/>
      <x:c r="I27" s="39"/>
      <x:c r="J27" s="39"/>
      <x:c r="K27" s="39"/>
    </x:row>
    <x:row r="28">
      <x:c r="A28" s="39"/>
      <x:c r="B28" s="50"/>
      <x:c r="C28" s="39"/>
      <x:c r="D28" s="39"/>
      <x:c r="E28" s="39"/>
      <x:c r="F28" s="52"/>
      <x:c r="G28" s="39"/>
      <x:c r="H28" s="39"/>
      <x:c r="I28" s="39"/>
      <x:c r="J28" s="39"/>
      <x:c r="K28" s="39"/>
    </x:row>
    <x:row r="29">
      <x:c r="A29" s="39"/>
      <x:c r="B29" s="50"/>
      <x:c r="C29" s="39"/>
      <x:c r="D29" s="39"/>
      <x:c r="E29" s="39"/>
      <x:c r="F29" s="52"/>
      <x:c r="G29" s="39"/>
      <x:c r="H29" s="39"/>
      <x:c r="I29" s="39"/>
      <x:c r="J29" s="39"/>
      <x:c r="K29" s="39"/>
    </x:row>
    <x:row r="30">
      <x:c r="A30" s="39"/>
      <x:c r="B30" s="50"/>
      <x:c r="C30" s="39"/>
      <x:c r="D30" s="39"/>
      <x:c r="E30" s="39"/>
      <x:c r="F30" s="52"/>
      <x:c r="G30" s="39"/>
      <x:c r="H30" s="39"/>
      <x:c r="I30" s="39"/>
      <x:c r="J30" s="39"/>
      <x:c r="K30" s="39"/>
    </x:row>
    <x:row r="31">
      <x:c r="A31" s="39"/>
      <x:c r="B31" s="50"/>
      <x:c r="C31" s="39"/>
      <x:c r="D31" s="39"/>
      <x:c r="E31" s="39"/>
      <x:c r="F31" s="52"/>
      <x:c r="G31" s="39"/>
      <x:c r="H31" s="39"/>
      <x:c r="I31" s="39"/>
      <x:c r="J31" s="39"/>
      <x:c r="K31" s="39"/>
    </x:row>
    <x:row r="32">
      <x:c r="A32" s="39"/>
      <x:c r="B32" s="50"/>
      <x:c r="C32" s="39"/>
      <x:c r="D32" s="39"/>
      <x:c r="E32" s="39"/>
      <x:c r="F32" s="52"/>
      <x:c r="G32" s="39"/>
      <x:c r="H32" s="39"/>
      <x:c r="I32" s="39"/>
      <x:c r="J32" s="39"/>
      <x:c r="K32" s="39"/>
    </x:row>
    <x:row r="33">
      <x:c r="A33" s="39"/>
      <x:c r="B33" s="50"/>
      <x:c r="C33" s="39"/>
      <x:c r="D33" s="39"/>
      <x:c r="E33" s="39"/>
      <x:c r="F33" s="52"/>
      <x:c r="G33" s="39"/>
      <x:c r="H33" s="39"/>
      <x:c r="I33" s="39"/>
      <x:c r="J33" s="39"/>
      <x:c r="K33" s="39"/>
    </x:row>
    <x:row r="34">
      <x:c r="A34" s="39"/>
      <x:c r="B34" s="50"/>
      <x:c r="C34" s="39"/>
      <x:c r="D34" s="39"/>
      <x:c r="E34" s="39"/>
      <x:c r="F34" s="52"/>
      <x:c r="G34" s="39"/>
      <x:c r="H34" s="39"/>
      <x:c r="I34" s="39"/>
      <x:c r="J34" s="39"/>
      <x:c r="K34" s="39"/>
    </x:row>
    <x:row r="35">
      <x:c r="A35" s="39"/>
      <x:c r="B35" s="50"/>
      <x:c r="C35" s="39"/>
      <x:c r="D35" s="39"/>
      <x:c r="E35" s="39"/>
      <x:c r="F35" s="52"/>
      <x:c r="G35" s="39"/>
      <x:c r="H35" s="39"/>
      <x:c r="I35" s="39"/>
      <x:c r="J35" s="39"/>
      <x:c r="K35" s="39"/>
    </x:row>
    <x:row r="36">
      <x:c r="A36" s="39"/>
      <x:c r="B36" s="50"/>
      <x:c r="C36" s="39"/>
      <x:c r="D36" s="39"/>
      <x:c r="E36" s="39"/>
      <x:c r="F36" s="52"/>
      <x:c r="G36" s="39"/>
      <x:c r="H36" s="39"/>
      <x:c r="I36" s="39"/>
      <x:c r="J36" s="39"/>
      <x:c r="K36" s="39"/>
    </x:row>
    <x:row r="37">
      <x:c r="A37" s="39"/>
      <x:c r="B37" s="50"/>
      <x:c r="C37" s="39"/>
      <x:c r="D37" s="39"/>
      <x:c r="E37" s="39"/>
      <x:c r="F37" s="52"/>
      <x:c r="G37" s="39"/>
      <x:c r="H37" s="39"/>
      <x:c r="I37" s="39"/>
      <x:c r="J37" s="39"/>
      <x:c r="K37" s="39"/>
    </x:row>
    <x:row r="38">
      <x:c r="A38" s="39"/>
      <x:c r="B38" s="50"/>
      <x:c r="C38" s="39"/>
      <x:c r="D38" s="39"/>
      <x:c r="E38" s="39"/>
      <x:c r="F38" s="52"/>
      <x:c r="G38" s="39"/>
      <x:c r="H38" s="39"/>
      <x:c r="I38" s="39"/>
      <x:c r="J38" s="39"/>
      <x:c r="K38" s="39"/>
    </x:row>
    <x:row r="39">
      <x:c r="A39" s="39"/>
      <x:c r="B39" s="50"/>
      <x:c r="C39" s="39"/>
      <x:c r="D39" s="39"/>
      <x:c r="E39" s="39"/>
      <x:c r="F39" s="52"/>
      <x:c r="G39" s="39"/>
      <x:c r="H39" s="39"/>
      <x:c r="I39" s="39"/>
      <x:c r="J39" s="39"/>
      <x:c r="K39" s="39"/>
    </x:row>
    <x:row r="40">
      <x:c r="A40" s="39"/>
      <x:c r="B40" s="50"/>
      <x:c r="C40" s="39"/>
      <x:c r="D40" s="39"/>
      <x:c r="E40" s="39"/>
      <x:c r="F40" s="52"/>
      <x:c r="G40" s="39"/>
      <x:c r="H40" s="39"/>
      <x:c r="I40" s="39"/>
      <x:c r="J40" s="39"/>
      <x:c r="K40" s="39"/>
    </x:row>
    <x:row r="41">
      <x:c r="A41" s="39"/>
      <x:c r="B41" s="50"/>
      <x:c r="C41" s="39"/>
      <x:c r="D41" s="39"/>
      <x:c r="E41" s="39"/>
      <x:c r="F41" s="52"/>
      <x:c r="G41" s="39"/>
      <x:c r="H41" s="39"/>
      <x:c r="I41" s="39"/>
      <x:c r="J41" s="39"/>
      <x:c r="K41" s="39"/>
    </x:row>
    <x:row r="42">
      <x:c r="A42" s="39"/>
      <x:c r="B42" s="50"/>
      <x:c r="C42" s="39"/>
      <x:c r="D42" s="39"/>
      <x:c r="E42" s="39"/>
      <x:c r="F42" s="52"/>
      <x:c r="G42" s="39"/>
      <x:c r="H42" s="39"/>
      <x:c r="I42" s="39"/>
      <x:c r="J42" s="39"/>
      <x:c r="K42" s="39"/>
    </x:row>
    <x:row r="43">
      <x:c r="A43" s="39"/>
      <x:c r="B43" s="50"/>
      <x:c r="C43" s="39"/>
      <x:c r="D43" s="39"/>
      <x:c r="E43" s="39"/>
      <x:c r="F43" s="52"/>
      <x:c r="G43" s="39"/>
      <x:c r="H43" s="39"/>
      <x:c r="I43" s="39"/>
      <x:c r="J43" s="39"/>
      <x:c r="K43" s="39"/>
    </x:row>
    <x:row r="44">
      <x:c r="A44" s="39"/>
      <x:c r="B44" s="50"/>
      <x:c r="C44" s="39"/>
      <x:c r="D44" s="39"/>
      <x:c r="E44" s="39"/>
      <x:c r="F44" s="52"/>
      <x:c r="G44" s="39"/>
      <x:c r="H44" s="39"/>
      <x:c r="I44" s="39"/>
      <x:c r="J44" s="39"/>
      <x:c r="K44" s="39"/>
    </x:row>
    <x:row r="45">
      <x:c r="A45" s="39"/>
      <x:c r="B45" s="50"/>
      <x:c r="C45" s="39"/>
      <x:c r="D45" s="39"/>
      <x:c r="E45" s="39"/>
      <x:c r="F45" s="52"/>
      <x:c r="G45" s="39"/>
      <x:c r="H45" s="39"/>
      <x:c r="I45" s="39"/>
      <x:c r="J45" s="39"/>
      <x:c r="K45" s="39"/>
    </x:row>
    <x:row r="46">
      <x:c r="A46" s="39"/>
      <x:c r="B46" s="50"/>
      <x:c r="C46" s="39"/>
      <x:c r="D46" s="39"/>
      <x:c r="E46" s="39"/>
      <x:c r="F46" s="52"/>
      <x:c r="G46" s="39"/>
      <x:c r="H46" s="39"/>
      <x:c r="I46" s="39"/>
      <x:c r="J46" s="39"/>
      <x:c r="K46" s="39"/>
    </x:row>
    <x:row r="47">
      <x:c r="A47" s="39"/>
      <x:c r="B47" s="50"/>
      <x:c r="C47" s="39"/>
      <x:c r="D47" s="39"/>
      <x:c r="E47" s="39"/>
      <x:c r="F47" s="52"/>
      <x:c r="G47" s="39"/>
      <x:c r="H47" s="39"/>
      <x:c r="I47" s="39"/>
      <x:c r="J47" s="39"/>
      <x:c r="K47" s="39"/>
    </x:row>
    <x:row r="48">
      <x:c r="A48" s="39"/>
      <x:c r="B48" s="50"/>
      <x:c r="C48" s="39"/>
      <x:c r="D48" s="39"/>
      <x:c r="E48" s="39"/>
      <x:c r="F48" s="52"/>
      <x:c r="G48" s="39"/>
      <x:c r="H48" s="39"/>
      <x:c r="I48" s="39"/>
      <x:c r="J48" s="39"/>
      <x:c r="K48" s="39"/>
    </x:row>
    <x:row r="49">
      <x:c r="A49" s="39"/>
      <x:c r="B49" s="50"/>
      <x:c r="C49" s="39"/>
      <x:c r="D49" s="39"/>
      <x:c r="E49" s="39"/>
      <x:c r="F49" s="52"/>
      <x:c r="G49" s="39"/>
      <x:c r="H49" s="39"/>
      <x:c r="I49" s="39"/>
      <x:c r="J49" s="39"/>
      <x:c r="K49" s="39"/>
    </x:row>
    <x:row r="50">
      <x:c r="A50" s="39"/>
      <x:c r="B50" s="50"/>
      <x:c r="C50" s="39"/>
      <x:c r="D50" s="39"/>
      <x:c r="E50" s="39"/>
      <x:c r="F50" s="52"/>
      <x:c r="G50" s="39"/>
      <x:c r="H50" s="39"/>
      <x:c r="I50" s="39"/>
      <x:c r="J50" s="39"/>
      <x:c r="K50" s="39"/>
    </x:row>
    <x:row r="51">
      <x:c r="A51" s="39"/>
      <x:c r="B51" s="50"/>
      <x:c r="C51" s="39"/>
      <x:c r="D51" s="39"/>
      <x:c r="E51" s="39"/>
      <x:c r="F51" s="52"/>
      <x:c r="G51" s="39"/>
      <x:c r="H51" s="39"/>
      <x:c r="I51" s="39"/>
      <x:c r="J51" s="39"/>
      <x:c r="K51" s="39"/>
    </x:row>
    <x:row r="52">
      <x:c r="A52" s="39"/>
      <x:c r="B52" s="50"/>
      <x:c r="C52" s="39"/>
      <x:c r="D52" s="39"/>
      <x:c r="E52" s="39"/>
      <x:c r="F52" s="52"/>
      <x:c r="G52" s="39"/>
      <x:c r="H52" s="39"/>
      <x:c r="I52" s="39"/>
      <x:c r="J52" s="39"/>
      <x:c r="K52" s="39"/>
    </x:row>
    <x:row r="53">
      <x:c r="A53" s="39"/>
      <x:c r="B53" s="50"/>
      <x:c r="C53" s="39"/>
      <x:c r="D53" s="39"/>
      <x:c r="E53" s="39"/>
      <x:c r="F53" s="52"/>
      <x:c r="G53" s="39"/>
      <x:c r="H53" s="39"/>
      <x:c r="I53" s="39"/>
      <x:c r="J53" s="39"/>
      <x:c r="K53" s="39"/>
    </x:row>
    <x:row r="54">
      <x:c r="A54" s="39"/>
      <x:c r="B54" s="50"/>
      <x:c r="C54" s="39"/>
      <x:c r="D54" s="39"/>
      <x:c r="E54" s="39"/>
      <x:c r="F54" s="52"/>
      <x:c r="G54" s="39"/>
      <x:c r="H54" s="39"/>
      <x:c r="I54" s="39"/>
      <x:c r="J54" s="39"/>
      <x:c r="K54" s="39"/>
    </x:row>
    <x:row r="55">
      <x:c r="A55" s="39"/>
      <x:c r="B55" s="50"/>
      <x:c r="C55" s="39"/>
      <x:c r="D55" s="39"/>
      <x:c r="E55" s="39"/>
      <x:c r="F55" s="52"/>
      <x:c r="G55" s="39"/>
      <x:c r="H55" s="39"/>
      <x:c r="I55" s="39"/>
      <x:c r="J55" s="39"/>
      <x:c r="K55" s="39"/>
    </x:row>
    <x:row r="56">
      <x:c r="A56" s="39"/>
      <x:c r="B56" s="50"/>
      <x:c r="C56" s="39"/>
      <x:c r="D56" s="39"/>
      <x:c r="E56" s="39"/>
      <x:c r="F56" s="52"/>
      <x:c r="G56" s="39"/>
      <x:c r="H56" s="39"/>
      <x:c r="I56" s="39"/>
      <x:c r="J56" s="39"/>
      <x:c r="K56" s="39"/>
    </x:row>
    <x:row r="57">
      <x:c r="A57" s="39"/>
      <x:c r="B57" s="50"/>
      <x:c r="C57" s="39"/>
      <x:c r="D57" s="39"/>
      <x:c r="E57" s="39"/>
      <x:c r="F57" s="52"/>
      <x:c r="G57" s="39"/>
      <x:c r="H57" s="39"/>
      <x:c r="I57" s="39"/>
      <x:c r="J57" s="39"/>
      <x:c r="K57" s="39"/>
    </x:row>
    <x:row r="58">
      <x:c r="A58" s="39"/>
      <x:c r="B58" s="50"/>
      <x:c r="C58" s="39"/>
      <x:c r="D58" s="39"/>
      <x:c r="E58" s="39"/>
      <x:c r="F58" s="52"/>
      <x:c r="G58" s="39"/>
      <x:c r="H58" s="39"/>
      <x:c r="I58" s="39"/>
      <x:c r="J58" s="39"/>
      <x:c r="K58" s="39"/>
    </x:row>
    <x:row r="59">
      <x:c r="A59" s="39"/>
      <x:c r="B59" s="50"/>
      <x:c r="C59" s="39"/>
      <x:c r="D59" s="39"/>
      <x:c r="E59" s="39"/>
      <x:c r="F59" s="52"/>
      <x:c r="G59" s="39"/>
      <x:c r="H59" s="39"/>
      <x:c r="I59" s="39"/>
      <x:c r="J59" s="39"/>
      <x:c r="K59" s="39"/>
    </x:row>
    <x:row r="60">
      <x:c r="A60" s="39"/>
      <x:c r="B60" s="50"/>
      <x:c r="C60" s="39"/>
      <x:c r="D60" s="39"/>
      <x:c r="E60" s="39"/>
      <x:c r="F60" s="52"/>
      <x:c r="G60" s="39"/>
      <x:c r="H60" s="39"/>
      <x:c r="I60" s="39"/>
      <x:c r="J60" s="39"/>
      <x:c r="K60" s="39"/>
    </x:row>
    <x:row r="61">
      <x:c r="A61" s="39"/>
      <x:c r="B61" s="50"/>
      <x:c r="C61" s="39"/>
      <x:c r="D61" s="39"/>
      <x:c r="E61" s="39"/>
      <x:c r="F61" s="52"/>
      <x:c r="G61" s="39"/>
      <x:c r="H61" s="39"/>
      <x:c r="I61" s="39"/>
      <x:c r="J61" s="39"/>
      <x:c r="K61" s="39"/>
    </x:row>
    <x:row r="62">
      <x:c r="A62" s="39"/>
      <x:c r="B62" s="50"/>
      <x:c r="C62" s="39"/>
      <x:c r="D62" s="39"/>
      <x:c r="E62" s="39"/>
      <x:c r="F62" s="52"/>
      <x:c r="G62" s="39"/>
      <x:c r="H62" s="39"/>
      <x:c r="I62" s="39"/>
      <x:c r="J62" s="39"/>
      <x:c r="K62" s="39"/>
    </x:row>
    <x:row r="63">
      <x:c r="A63" s="39"/>
      <x:c r="B63" s="50"/>
      <x:c r="C63" s="39"/>
      <x:c r="D63" s="39"/>
      <x:c r="E63" s="39"/>
      <x:c r="F63" s="52"/>
      <x:c r="G63" s="39"/>
      <x:c r="H63" s="39"/>
      <x:c r="I63" s="39"/>
      <x:c r="J63" s="39"/>
      <x:c r="K63" s="39"/>
    </x:row>
    <x:row r="64">
      <x:c r="A64" s="39"/>
      <x:c r="B64" s="50"/>
      <x:c r="C64" s="39"/>
      <x:c r="D64" s="39"/>
      <x:c r="E64" s="39"/>
      <x:c r="F64" s="52"/>
      <x:c r="G64" s="39"/>
      <x:c r="H64" s="39"/>
      <x:c r="I64" s="39"/>
      <x:c r="J64" s="39"/>
      <x:c r="K64" s="39"/>
    </x:row>
    <x:row r="65">
      <x:c r="A65" s="39"/>
      <x:c r="B65" s="50"/>
      <x:c r="C65" s="39"/>
      <x:c r="D65" s="39"/>
      <x:c r="E65" s="39"/>
      <x:c r="F65" s="52"/>
      <x:c r="G65" s="39"/>
      <x:c r="H65" s="39"/>
      <x:c r="I65" s="39"/>
      <x:c r="J65" s="39"/>
      <x:c r="K65" s="39"/>
    </x:row>
    <x:row r="66">
      <x:c r="A66" s="39"/>
      <x:c r="B66" s="50"/>
      <x:c r="C66" s="39"/>
      <x:c r="D66" s="39"/>
      <x:c r="E66" s="39"/>
      <x:c r="F66" s="52"/>
      <x:c r="G66" s="39"/>
      <x:c r="H66" s="39"/>
      <x:c r="I66" s="39"/>
      <x:c r="J66" s="39"/>
      <x:c r="K66" s="39"/>
    </x:row>
    <x:row r="67">
      <x:c r="A67" s="39"/>
      <x:c r="B67" s="50"/>
      <x:c r="C67" s="39"/>
      <x:c r="D67" s="39"/>
      <x:c r="E67" s="39"/>
      <x:c r="F67" s="52"/>
      <x:c r="G67" s="39"/>
      <x:c r="H67" s="39"/>
      <x:c r="I67" s="39"/>
      <x:c r="J67" s="39"/>
      <x:c r="K67" s="39"/>
    </x:row>
    <x:row r="68">
      <x:c r="A68" s="39"/>
      <x:c r="B68" s="50"/>
      <x:c r="C68" s="39"/>
      <x:c r="D68" s="39"/>
      <x:c r="E68" s="39"/>
      <x:c r="F68" s="52"/>
      <x:c r="G68" s="39"/>
      <x:c r="H68" s="39"/>
      <x:c r="I68" s="39"/>
      <x:c r="J68" s="39"/>
      <x:c r="K68" s="39"/>
    </x:row>
    <x:row r="69">
      <x:c r="A69" s="39"/>
      <x:c r="B69" s="50"/>
      <x:c r="C69" s="39"/>
      <x:c r="D69" s="39"/>
      <x:c r="E69" s="39"/>
      <x:c r="F69" s="52"/>
      <x:c r="G69" s="39"/>
      <x:c r="H69" s="39"/>
      <x:c r="I69" s="39"/>
      <x:c r="J69" s="39"/>
      <x:c r="K69" s="39"/>
    </x:row>
    <x:row r="70">
      <x:c r="A70" s="39"/>
      <x:c r="B70" s="50"/>
      <x:c r="C70" s="39"/>
      <x:c r="D70" s="39"/>
      <x:c r="E70" s="39"/>
      <x:c r="F70" s="52"/>
      <x:c r="G70" s="39"/>
      <x:c r="H70" s="39"/>
      <x:c r="I70" s="39"/>
      <x:c r="J70" s="39"/>
      <x:c r="K70" s="39"/>
    </x:row>
    <x:row r="71">
      <x:c r="A71" s="39"/>
      <x:c r="B71" s="50"/>
      <x:c r="C71" s="39"/>
      <x:c r="D71" s="39"/>
      <x:c r="E71" s="39"/>
      <x:c r="F71" s="52"/>
      <x:c r="G71" s="39"/>
      <x:c r="H71" s="39"/>
      <x:c r="I71" s="39"/>
      <x:c r="J71" s="39"/>
      <x:c r="K71" s="39"/>
    </x:row>
    <x:row r="72">
      <x:c r="A72" s="39"/>
      <x:c r="B72" s="50"/>
      <x:c r="C72" s="39"/>
      <x:c r="D72" s="39"/>
      <x:c r="E72" s="39"/>
      <x:c r="F72" s="52"/>
      <x:c r="G72" s="39"/>
      <x:c r="H72" s="39"/>
      <x:c r="I72" s="39"/>
      <x:c r="J72" s="39"/>
      <x:c r="K72" s="39"/>
    </x:row>
    <x:row r="73">
      <x:c r="A73" s="39"/>
      <x:c r="B73" s="50"/>
      <x:c r="C73" s="39"/>
      <x:c r="D73" s="39"/>
      <x:c r="E73" s="39"/>
      <x:c r="F73" s="52"/>
      <x:c r="G73" s="39"/>
      <x:c r="H73" s="39"/>
      <x:c r="I73" s="39"/>
      <x:c r="J73" s="39"/>
      <x:c r="K73" s="39"/>
    </x:row>
    <x:row r="74">
      <x:c r="A74" s="39"/>
      <x:c r="B74" s="50"/>
      <x:c r="C74" s="39"/>
      <x:c r="D74" s="39"/>
      <x:c r="E74" s="39"/>
      <x:c r="F74" s="52"/>
      <x:c r="G74" s="39"/>
      <x:c r="H74" s="39"/>
      <x:c r="I74" s="39"/>
      <x:c r="J74" s="39"/>
      <x:c r="K74" s="39"/>
    </x:row>
    <x:row r="75">
      <x:c r="A75" s="39"/>
      <x:c r="B75" s="50"/>
      <x:c r="C75" s="39"/>
      <x:c r="D75" s="39"/>
      <x:c r="E75" s="39"/>
      <x:c r="F75" s="52"/>
      <x:c r="G75" s="39"/>
      <x:c r="H75" s="39"/>
      <x:c r="I75" s="39"/>
      <x:c r="J75" s="39"/>
      <x:c r="K75" s="39"/>
    </x:row>
    <x:row r="76">
      <x:c r="A76" s="39"/>
      <x:c r="B76" s="50"/>
      <x:c r="C76" s="39"/>
      <x:c r="D76" s="39"/>
      <x:c r="E76" s="39"/>
      <x:c r="F76" s="52"/>
      <x:c r="G76" s="39"/>
      <x:c r="H76" s="39"/>
      <x:c r="I76" s="39"/>
      <x:c r="J76" s="39"/>
      <x:c r="K76" s="39"/>
    </x:row>
    <x:row r="77">
      <x:c r="A77" s="39"/>
      <x:c r="B77" s="50"/>
      <x:c r="C77" s="39"/>
      <x:c r="D77" s="39"/>
      <x:c r="E77" s="39"/>
      <x:c r="F77" s="52"/>
      <x:c r="G77" s="39"/>
      <x:c r="H77" s="39"/>
      <x:c r="I77" s="39"/>
      <x:c r="J77" s="39"/>
      <x:c r="K77" s="39"/>
    </x:row>
    <x:row r="78">
      <x:c r="A78" s="39"/>
      <x:c r="B78" s="50"/>
      <x:c r="C78" s="39"/>
      <x:c r="D78" s="39"/>
      <x:c r="E78" s="39"/>
      <x:c r="F78" s="52"/>
      <x:c r="G78" s="39"/>
      <x:c r="H78" s="39"/>
      <x:c r="I78" s="39"/>
      <x:c r="J78" s="39"/>
      <x:c r="K78" s="39"/>
    </x:row>
    <x:row r="79">
      <x:c r="A79" s="39"/>
      <x:c r="B79" s="50"/>
      <x:c r="C79" s="39"/>
      <x:c r="D79" s="39"/>
      <x:c r="E79" s="39"/>
      <x:c r="F79" s="52"/>
      <x:c r="G79" s="39"/>
      <x:c r="H79" s="39"/>
      <x:c r="I79" s="39"/>
      <x:c r="J79" s="39"/>
      <x:c r="K79" s="39"/>
    </x:row>
    <x:row r="80">
      <x:c r="A80" s="39"/>
      <x:c r="B80" s="50"/>
      <x:c r="C80" s="39"/>
      <x:c r="D80" s="39"/>
      <x:c r="E80" s="39"/>
      <x:c r="F80" s="52"/>
      <x:c r="G80" s="39"/>
      <x:c r="H80" s="39"/>
      <x:c r="I80" s="39"/>
      <x:c r="J80" s="39"/>
      <x:c r="K80" s="39"/>
    </x:row>
    <x:row r="81">
      <x:c r="A81" s="39"/>
      <x:c r="B81" s="50"/>
      <x:c r="C81" s="39"/>
      <x:c r="D81" s="39"/>
      <x:c r="E81" s="39"/>
      <x:c r="F81" s="52"/>
      <x:c r="G81" s="39"/>
      <x:c r="H81" s="39"/>
      <x:c r="I81" s="39"/>
      <x:c r="J81" s="39"/>
      <x:c r="K81" s="39"/>
    </x:row>
    <x:row r="82">
      <x:c r="A82" s="39"/>
      <x:c r="B82" s="50"/>
      <x:c r="C82" s="39"/>
      <x:c r="D82" s="39"/>
      <x:c r="E82" s="39"/>
      <x:c r="F82" s="52"/>
      <x:c r="G82" s="39"/>
      <x:c r="H82" s="39"/>
      <x:c r="I82" s="39"/>
      <x:c r="J82" s="39"/>
      <x:c r="K82" s="39"/>
    </x:row>
    <x:row r="83">
      <x:c r="A83" s="39"/>
      <x:c r="B83" s="50"/>
      <x:c r="C83" s="39"/>
      <x:c r="D83" s="39"/>
      <x:c r="E83" s="39"/>
      <x:c r="F83" s="52"/>
      <x:c r="G83" s="39"/>
      <x:c r="H83" s="39"/>
      <x:c r="I83" s="39"/>
      <x:c r="J83" s="39"/>
      <x:c r="K83" s="39"/>
    </x:row>
    <x:row r="84">
      <x:c r="A84" s="39"/>
      <x:c r="B84" s="50"/>
      <x:c r="C84" s="39"/>
      <x:c r="D84" s="39"/>
      <x:c r="E84" s="39"/>
      <x:c r="F84" s="52"/>
      <x:c r="G84" s="39"/>
      <x:c r="H84" s="39"/>
      <x:c r="I84" s="39"/>
      <x:c r="J84" s="39"/>
      <x:c r="K84" s="39"/>
    </x:row>
    <x:row r="85">
      <x:c r="A85" s="39"/>
      <x:c r="B85" s="50"/>
      <x:c r="C85" s="39"/>
      <x:c r="D85" s="39"/>
      <x:c r="E85" s="39"/>
      <x:c r="F85" s="52"/>
      <x:c r="G85" s="39"/>
      <x:c r="H85" s="39"/>
      <x:c r="I85" s="39"/>
      <x:c r="J85" s="39"/>
      <x:c r="K85" s="39"/>
    </x:row>
    <x:row r="86">
      <x:c r="A86" s="39"/>
      <x:c r="B86" s="50"/>
      <x:c r="C86" s="39"/>
      <x:c r="D86" s="39"/>
      <x:c r="E86" s="39"/>
      <x:c r="F86" s="52"/>
      <x:c r="G86" s="39"/>
      <x:c r="H86" s="39"/>
      <x:c r="I86" s="39"/>
      <x:c r="J86" s="39"/>
      <x:c r="K86" s="39"/>
    </x:row>
    <x:row r="87">
      <x:c r="A87" s="39"/>
      <x:c r="B87" s="50"/>
      <x:c r="C87" s="39"/>
      <x:c r="D87" s="39"/>
      <x:c r="E87" s="39"/>
      <x:c r="F87" s="52"/>
      <x:c r="G87" s="39"/>
      <x:c r="H87" s="39"/>
      <x:c r="I87" s="39"/>
      <x:c r="J87" s="39"/>
      <x:c r="K87" s="39"/>
    </x:row>
    <x:row r="88">
      <x:c r="A88" s="39"/>
      <x:c r="B88" s="50"/>
      <x:c r="C88" s="39"/>
      <x:c r="D88" s="39"/>
      <x:c r="E88" s="39"/>
      <x:c r="F88" s="52"/>
      <x:c r="G88" s="39"/>
      <x:c r="H88" s="39"/>
      <x:c r="I88" s="39"/>
      <x:c r="J88" s="39"/>
      <x:c r="K88" s="39"/>
    </x:row>
    <x:row r="89">
      <x:c r="A89" s="39"/>
      <x:c r="B89" s="50"/>
      <x:c r="C89" s="39"/>
      <x:c r="D89" s="39"/>
      <x:c r="E89" s="39"/>
      <x:c r="F89" s="52"/>
      <x:c r="G89" s="39"/>
      <x:c r="H89" s="39"/>
      <x:c r="I89" s="39"/>
      <x:c r="J89" s="39"/>
      <x:c r="K89" s="39"/>
    </x:row>
    <x:row r="90">
      <x:c r="A90" s="39"/>
      <x:c r="B90" s="50"/>
      <x:c r="C90" s="39"/>
      <x:c r="D90" s="39"/>
      <x:c r="E90" s="39"/>
      <x:c r="F90" s="52"/>
      <x:c r="G90" s="39"/>
      <x:c r="H90" s="39"/>
      <x:c r="I90" s="39"/>
      <x:c r="J90" s="39"/>
      <x:c r="K90" s="39"/>
    </x:row>
    <x:row r="91">
      <x:c r="A91" s="39"/>
      <x:c r="B91" s="50"/>
      <x:c r="C91" s="39"/>
      <x:c r="D91" s="39"/>
      <x:c r="E91" s="39"/>
      <x:c r="F91" s="52"/>
      <x:c r="G91" s="39"/>
      <x:c r="H91" s="39"/>
      <x:c r="I91" s="39"/>
      <x:c r="J91" s="39"/>
      <x:c r="K91" s="39"/>
    </x:row>
    <x:row r="92">
      <x:c r="A92" s="39"/>
      <x:c r="B92" s="50"/>
      <x:c r="C92" s="39"/>
      <x:c r="D92" s="39"/>
      <x:c r="E92" s="39"/>
      <x:c r="F92" s="52"/>
      <x:c r="G92" s="39"/>
      <x:c r="H92" s="39"/>
      <x:c r="I92" s="39"/>
      <x:c r="J92" s="39"/>
      <x:c r="K92" s="39"/>
    </x:row>
    <x:row r="93">
      <x:c r="A93" s="39"/>
      <x:c r="B93" s="50"/>
      <x:c r="C93" s="39"/>
      <x:c r="D93" s="39"/>
      <x:c r="E93" s="39"/>
      <x:c r="F93" s="52"/>
      <x:c r="G93" s="39"/>
      <x:c r="H93" s="39"/>
      <x:c r="I93" s="39"/>
      <x:c r="J93" s="39"/>
      <x:c r="K93" s="39"/>
    </x:row>
    <x:row r="94">
      <x:c r="A94" s="39"/>
      <x:c r="B94" s="50"/>
      <x:c r="C94" s="39"/>
      <x:c r="D94" s="39"/>
      <x:c r="E94" s="39"/>
      <x:c r="F94" s="52"/>
      <x:c r="G94" s="39"/>
      <x:c r="H94" s="39"/>
      <x:c r="I94" s="39"/>
      <x:c r="J94" s="39"/>
      <x:c r="K94" s="39"/>
    </x:row>
    <x:row r="95">
      <x:c r="A95" s="39"/>
      <x:c r="B95" s="50"/>
      <x:c r="C95" s="39"/>
      <x:c r="D95" s="39"/>
      <x:c r="E95" s="39"/>
      <x:c r="F95" s="52"/>
      <x:c r="G95" s="39"/>
      <x:c r="H95" s="39"/>
      <x:c r="I95" s="39"/>
      <x:c r="J95" s="39"/>
      <x:c r="K95" s="39"/>
    </x:row>
    <x:row r="96">
      <x:c r="A96" s="39"/>
      <x:c r="B96" s="50"/>
      <x:c r="C96" s="39"/>
      <x:c r="D96" s="39"/>
      <x:c r="E96" s="39"/>
      <x:c r="F96" s="52"/>
      <x:c r="G96" s="39"/>
      <x:c r="H96" s="39"/>
      <x:c r="I96" s="39"/>
      <x:c r="J96" s="39"/>
      <x:c r="K96" s="39"/>
    </x:row>
    <x:row r="97">
      <x:c r="A97" s="39"/>
      <x:c r="B97" s="50"/>
      <x:c r="C97" s="39"/>
      <x:c r="D97" s="39"/>
      <x:c r="E97" s="39"/>
      <x:c r="F97" s="52"/>
      <x:c r="G97" s="39"/>
      <x:c r="H97" s="39"/>
      <x:c r="I97" s="39"/>
      <x:c r="J97" s="39"/>
      <x:c r="K97" s="39"/>
    </x:row>
    <x:row r="98">
      <x:c r="A98" s="39"/>
      <x:c r="B98" s="50"/>
      <x:c r="C98" s="39"/>
      <x:c r="D98" s="39"/>
      <x:c r="E98" s="39"/>
      <x:c r="F98" s="52"/>
      <x:c r="G98" s="39"/>
      <x:c r="H98" s="39"/>
      <x:c r="I98" s="39"/>
      <x:c r="J98" s="39"/>
      <x:c r="K98" s="39"/>
    </x:row>
    <x:row r="99">
      <x:c r="A99" s="39"/>
      <x:c r="B99" s="50"/>
      <x:c r="C99" s="39"/>
      <x:c r="D99" s="39"/>
      <x:c r="E99" s="39"/>
      <x:c r="F99" s="52"/>
      <x:c r="G99" s="39"/>
      <x:c r="H99" s="39"/>
      <x:c r="I99" s="39"/>
      <x:c r="J99" s="39"/>
      <x:c r="K99" s="39"/>
    </x:row>
    <x:row r="100">
      <x:c r="A100" s="39"/>
      <x:c r="B100" s="50"/>
      <x:c r="C100" s="39"/>
      <x:c r="D100" s="39"/>
      <x:c r="E100" s="39"/>
      <x:c r="F100" s="52"/>
      <x:c r="G100" s="39"/>
      <x:c r="H100" s="39"/>
      <x:c r="I100" s="39"/>
      <x:c r="J100" s="39"/>
      <x:c r="K100" s="39"/>
    </x:row>
    <x:row r="101">
      <x:c r="A101" s="39"/>
      <x:c r="B101" s="50"/>
      <x:c r="C101" s="39"/>
      <x:c r="D101" s="39"/>
      <x:c r="E101" s="39"/>
      <x:c r="F101" s="52"/>
      <x:c r="G101" s="39"/>
      <x:c r="H101" s="39"/>
      <x:c r="I101" s="39"/>
      <x:c r="J101" s="39"/>
      <x:c r="K101" s="39"/>
    </x:row>
  </x:sheetData>
  <x:conditionalFormatting sqref="F2:F500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5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4" hidden="0" customWidth="1"/>
    <x:col min="10" max="10" width="16" hidden="0" customWidth="1"/>
  </x:cols>
  <x:sheetData>
    <x:row r="1" ht="28" customHeight="1">
      <x:c r="A1" s="27" t="str">
        <x:v>loan_id</x:v>
      </x:c>
      <x:c r="B1" s="27" t="str">
        <x:v>lender</x:v>
      </x:c>
      <x:c r="C1" s="27" t="str">
        <x:v>start_date</x:v>
      </x:c>
      <x:c r="D1" s="27" t="str">
        <x:v>principal</x:v>
      </x:c>
      <x:c r="E1" s="27" t="str">
        <x:v>interest_rate</x:v>
      </x:c>
      <x:c r="F1" s="27" t="str">
        <x:v>term_months</x:v>
      </x:c>
      <x:c r="G1" s="27" t="str">
        <x:v>monthly_payment</x:v>
      </x:c>
      <x:c r="H1" s="27" t="str">
        <x:v>balance</x:v>
      </x:c>
      <x:c r="I1" s="27" t="str">
        <x:v>maturity_date</x:v>
      </x:c>
      <x:c r="J1" s="27" t="str">
        <x:v>status</x:v>
      </x:c>
    </x:row>
    <x:row r="2">
      <x:c r="A2" s="39"/>
      <x:c r="B2" s="39"/>
      <x:c r="C2" s="50"/>
      <x:c r="D2" s="52"/>
      <x:c r="E2" s="54"/>
      <x:c r="F2" s="39"/>
      <x:c r="G2" s="52"/>
      <x:c r="H2" s="52"/>
      <x:c r="I2" s="50"/>
      <x:c r="J2" s="39"/>
    </x:row>
    <x:row r="3">
      <x:c r="A3" s="39"/>
      <x:c r="B3" s="39"/>
      <x:c r="C3" s="50"/>
      <x:c r="D3" s="52"/>
      <x:c r="E3" s="54"/>
      <x:c r="F3" s="39"/>
      <x:c r="G3" s="52"/>
      <x:c r="H3" s="52"/>
      <x:c r="I3" s="50"/>
      <x:c r="J3" s="39"/>
    </x:row>
    <x:row r="4">
      <x:c r="A4" s="39"/>
      <x:c r="B4" s="39"/>
      <x:c r="C4" s="50"/>
      <x:c r="D4" s="52"/>
      <x:c r="E4" s="54"/>
      <x:c r="F4" s="39"/>
      <x:c r="G4" s="52"/>
      <x:c r="H4" s="52"/>
      <x:c r="I4" s="50"/>
      <x:c r="J4" s="39"/>
    </x:row>
    <x:row r="5">
      <x:c r="A5" s="39"/>
      <x:c r="B5" s="39"/>
      <x:c r="C5" s="50"/>
      <x:c r="D5" s="52"/>
      <x:c r="E5" s="54"/>
      <x:c r="F5" s="39"/>
      <x:c r="G5" s="52"/>
      <x:c r="H5" s="52"/>
      <x:c r="I5" s="50"/>
      <x:c r="J5" s="39"/>
    </x:row>
    <x:row r="6">
      <x:c r="A6" s="39"/>
      <x:c r="B6" s="39"/>
      <x:c r="C6" s="50"/>
      <x:c r="D6" s="52"/>
      <x:c r="E6" s="54"/>
      <x:c r="F6" s="39"/>
      <x:c r="G6" s="52"/>
      <x:c r="H6" s="52"/>
      <x:c r="I6" s="50"/>
      <x:c r="J6" s="39"/>
    </x:row>
    <x:row r="7">
      <x:c r="A7" s="39"/>
      <x:c r="B7" s="39"/>
      <x:c r="C7" s="50"/>
      <x:c r="D7" s="52"/>
      <x:c r="E7" s="54"/>
      <x:c r="F7" s="39"/>
      <x:c r="G7" s="52"/>
      <x:c r="H7" s="52"/>
      <x:c r="I7" s="50"/>
      <x:c r="J7" s="39"/>
    </x:row>
    <x:row r="8">
      <x:c r="A8" s="39"/>
      <x:c r="B8" s="39"/>
      <x:c r="C8" s="50"/>
      <x:c r="D8" s="52"/>
      <x:c r="E8" s="54"/>
      <x:c r="F8" s="39"/>
      <x:c r="G8" s="52"/>
      <x:c r="H8" s="52"/>
      <x:c r="I8" s="50"/>
      <x:c r="J8" s="39"/>
    </x:row>
    <x:row r="9">
      <x:c r="A9" s="39"/>
      <x:c r="B9" s="39"/>
      <x:c r="C9" s="50"/>
      <x:c r="D9" s="52"/>
      <x:c r="E9" s="54"/>
      <x:c r="F9" s="39"/>
      <x:c r="G9" s="52"/>
      <x:c r="H9" s="52"/>
      <x:c r="I9" s="50"/>
      <x:c r="J9" s="39"/>
    </x:row>
    <x:row r="10">
      <x:c r="A10" s="39"/>
      <x:c r="B10" s="39"/>
      <x:c r="C10" s="50"/>
      <x:c r="D10" s="52"/>
      <x:c r="E10" s="54"/>
      <x:c r="F10" s="39"/>
      <x:c r="G10" s="52"/>
      <x:c r="H10" s="52"/>
      <x:c r="I10" s="50"/>
      <x:c r="J10" s="39"/>
    </x:row>
    <x:row r="11">
      <x:c r="A11" s="39"/>
      <x:c r="B11" s="39"/>
      <x:c r="C11" s="50"/>
      <x:c r="D11" s="52"/>
      <x:c r="E11" s="54"/>
      <x:c r="F11" s="39"/>
      <x:c r="G11" s="52"/>
      <x:c r="H11" s="52"/>
      <x:c r="I11" s="50"/>
      <x:c r="J11" s="39"/>
    </x:row>
    <x:row r="12">
      <x:c r="A12" s="39"/>
      <x:c r="B12" s="39"/>
      <x:c r="C12" s="50"/>
      <x:c r="D12" s="52"/>
      <x:c r="E12" s="54"/>
      <x:c r="F12" s="39"/>
      <x:c r="G12" s="52"/>
      <x:c r="H12" s="52"/>
      <x:c r="I12" s="50"/>
      <x:c r="J12" s="39"/>
    </x:row>
    <x:row r="13">
      <x:c r="A13" s="39"/>
      <x:c r="B13" s="39"/>
      <x:c r="C13" s="50"/>
      <x:c r="D13" s="52"/>
      <x:c r="E13" s="54"/>
      <x:c r="F13" s="39"/>
      <x:c r="G13" s="52"/>
      <x:c r="H13" s="52"/>
      <x:c r="I13" s="50"/>
      <x:c r="J13" s="39"/>
    </x:row>
    <x:row r="14">
      <x:c r="A14" s="39"/>
      <x:c r="B14" s="39"/>
      <x:c r="C14" s="50"/>
      <x:c r="D14" s="52"/>
      <x:c r="E14" s="54"/>
      <x:c r="F14" s="39"/>
      <x:c r="G14" s="52"/>
      <x:c r="H14" s="52"/>
      <x:c r="I14" s="50"/>
      <x:c r="J14" s="39"/>
    </x:row>
    <x:row r="15">
      <x:c r="A15" s="39"/>
      <x:c r="B15" s="39"/>
      <x:c r="C15" s="50"/>
      <x:c r="D15" s="52"/>
      <x:c r="E15" s="54"/>
      <x:c r="F15" s="39"/>
      <x:c r="G15" s="52"/>
      <x:c r="H15" s="52"/>
      <x:c r="I15" s="50"/>
      <x:c r="J15" s="39"/>
    </x:row>
    <x:row r="16">
      <x:c r="A16" s="39"/>
      <x:c r="B16" s="39"/>
      <x:c r="C16" s="50"/>
      <x:c r="D16" s="52"/>
      <x:c r="E16" s="54"/>
      <x:c r="F16" s="39"/>
      <x:c r="G16" s="52"/>
      <x:c r="H16" s="52"/>
      <x:c r="I16" s="50"/>
      <x:c r="J16" s="39"/>
    </x:row>
    <x:row r="17">
      <x:c r="A17" s="39"/>
      <x:c r="B17" s="39"/>
      <x:c r="C17" s="50"/>
      <x:c r="D17" s="52"/>
      <x:c r="E17" s="54"/>
      <x:c r="F17" s="39"/>
      <x:c r="G17" s="52"/>
      <x:c r="H17" s="52"/>
      <x:c r="I17" s="50"/>
      <x:c r="J17" s="39"/>
    </x:row>
    <x:row r="18">
      <x:c r="A18" s="39"/>
      <x:c r="B18" s="39"/>
      <x:c r="C18" s="50"/>
      <x:c r="D18" s="52"/>
      <x:c r="E18" s="54"/>
      <x:c r="F18" s="39"/>
      <x:c r="G18" s="52"/>
      <x:c r="H18" s="52"/>
      <x:c r="I18" s="50"/>
      <x:c r="J18" s="39"/>
    </x:row>
    <x:row r="19">
      <x:c r="A19" s="39"/>
      <x:c r="B19" s="39"/>
      <x:c r="C19" s="50"/>
      <x:c r="D19" s="52"/>
      <x:c r="E19" s="54"/>
      <x:c r="F19" s="39"/>
      <x:c r="G19" s="52"/>
      <x:c r="H19" s="52"/>
      <x:c r="I19" s="50"/>
      <x:c r="J19" s="39"/>
    </x:row>
    <x:row r="20">
      <x:c r="A20" s="39"/>
      <x:c r="B20" s="39"/>
      <x:c r="C20" s="50"/>
      <x:c r="D20" s="52"/>
      <x:c r="E20" s="54"/>
      <x:c r="F20" s="39"/>
      <x:c r="G20" s="52"/>
      <x:c r="H20" s="52"/>
      <x:c r="I20" s="50"/>
      <x:c r="J20" s="39"/>
    </x:row>
    <x:row r="21">
      <x:c r="A21" s="39"/>
      <x:c r="B21" s="39"/>
      <x:c r="C21" s="50"/>
      <x:c r="D21" s="52"/>
      <x:c r="E21" s="54"/>
      <x:c r="F21" s="39"/>
      <x:c r="G21" s="52"/>
      <x:c r="H21" s="52"/>
      <x:c r="I21" s="50"/>
      <x:c r="J21" s="39"/>
    </x:row>
    <x:row r="22">
      <x:c r="A22" s="39"/>
      <x:c r="B22" s="39"/>
      <x:c r="C22" s="50"/>
      <x:c r="D22" s="52"/>
      <x:c r="E22" s="54"/>
      <x:c r="F22" s="39"/>
      <x:c r="G22" s="52"/>
      <x:c r="H22" s="52"/>
      <x:c r="I22" s="50"/>
      <x:c r="J22" s="39"/>
    </x:row>
    <x:row r="23">
      <x:c r="A23" s="39"/>
      <x:c r="B23" s="39"/>
      <x:c r="C23" s="50"/>
      <x:c r="D23" s="52"/>
      <x:c r="E23" s="54"/>
      <x:c r="F23" s="39"/>
      <x:c r="G23" s="52"/>
      <x:c r="H23" s="52"/>
      <x:c r="I23" s="50"/>
      <x:c r="J23" s="39"/>
    </x:row>
    <x:row r="24">
      <x:c r="A24" s="39"/>
      <x:c r="B24" s="39"/>
      <x:c r="C24" s="50"/>
      <x:c r="D24" s="52"/>
      <x:c r="E24" s="54"/>
      <x:c r="F24" s="39"/>
      <x:c r="G24" s="52"/>
      <x:c r="H24" s="52"/>
      <x:c r="I24" s="50"/>
      <x:c r="J24" s="39"/>
    </x:row>
    <x:row r="25">
      <x:c r="A25" s="39"/>
      <x:c r="B25" s="39"/>
      <x:c r="C25" s="50"/>
      <x:c r="D25" s="52"/>
      <x:c r="E25" s="54"/>
      <x:c r="F25" s="39"/>
      <x:c r="G25" s="52"/>
      <x:c r="H25" s="52"/>
      <x:c r="I25" s="50"/>
      <x:c r="J25" s="39"/>
    </x:row>
    <x:row r="26">
      <x:c r="A26" s="39"/>
      <x:c r="B26" s="39"/>
      <x:c r="C26" s="50"/>
      <x:c r="D26" s="52"/>
      <x:c r="E26" s="54"/>
      <x:c r="F26" s="39"/>
      <x:c r="G26" s="52"/>
      <x:c r="H26" s="52"/>
      <x:c r="I26" s="50"/>
      <x:c r="J26" s="39"/>
    </x:row>
    <x:row r="27">
      <x:c r="A27" s="39"/>
      <x:c r="B27" s="39"/>
      <x:c r="C27" s="50"/>
      <x:c r="D27" s="52"/>
      <x:c r="E27" s="54"/>
      <x:c r="F27" s="39"/>
      <x:c r="G27" s="52"/>
      <x:c r="H27" s="52"/>
      <x:c r="I27" s="50"/>
      <x:c r="J27" s="39"/>
    </x:row>
    <x:row r="28">
      <x:c r="A28" s="39"/>
      <x:c r="B28" s="39"/>
      <x:c r="C28" s="50"/>
      <x:c r="D28" s="52"/>
      <x:c r="E28" s="54"/>
      <x:c r="F28" s="39"/>
      <x:c r="G28" s="52"/>
      <x:c r="H28" s="52"/>
      <x:c r="I28" s="50"/>
      <x:c r="J28" s="39"/>
    </x:row>
    <x:row r="29">
      <x:c r="A29" s="39"/>
      <x:c r="B29" s="39"/>
      <x:c r="C29" s="50"/>
      <x:c r="D29" s="52"/>
      <x:c r="E29" s="54"/>
      <x:c r="F29" s="39"/>
      <x:c r="G29" s="52"/>
      <x:c r="H29" s="52"/>
      <x:c r="I29" s="50"/>
      <x:c r="J29" s="39"/>
    </x:row>
    <x:row r="30">
      <x:c r="A30" s="39"/>
      <x:c r="B30" s="39"/>
      <x:c r="C30" s="50"/>
      <x:c r="D30" s="52"/>
      <x:c r="E30" s="54"/>
      <x:c r="F30" s="39"/>
      <x:c r="G30" s="52"/>
      <x:c r="H30" s="52"/>
      <x:c r="I30" s="50"/>
      <x:c r="J30" s="39"/>
    </x:row>
    <x:row r="31">
      <x:c r="A31" s="39"/>
      <x:c r="B31" s="39"/>
      <x:c r="C31" s="50"/>
      <x:c r="D31" s="52"/>
      <x:c r="E31" s="54"/>
      <x:c r="F31" s="39"/>
      <x:c r="G31" s="52"/>
      <x:c r="H31" s="52"/>
      <x:c r="I31" s="50"/>
      <x:c r="J31" s="39"/>
    </x:row>
    <x:row r="32">
      <x:c r="A32" s="39"/>
      <x:c r="B32" s="39"/>
      <x:c r="C32" s="50"/>
      <x:c r="D32" s="52"/>
      <x:c r="E32" s="54"/>
      <x:c r="F32" s="39"/>
      <x:c r="G32" s="52"/>
      <x:c r="H32" s="52"/>
      <x:c r="I32" s="50"/>
      <x:c r="J32" s="39"/>
    </x:row>
    <x:row r="33">
      <x:c r="A33" s="39"/>
      <x:c r="B33" s="39"/>
      <x:c r="C33" s="50"/>
      <x:c r="D33" s="52"/>
      <x:c r="E33" s="54"/>
      <x:c r="F33" s="39"/>
      <x:c r="G33" s="52"/>
      <x:c r="H33" s="52"/>
      <x:c r="I33" s="50"/>
      <x:c r="J33" s="39"/>
    </x:row>
    <x:row r="34">
      <x:c r="A34" s="39"/>
      <x:c r="B34" s="39"/>
      <x:c r="C34" s="50"/>
      <x:c r="D34" s="52"/>
      <x:c r="E34" s="54"/>
      <x:c r="F34" s="39"/>
      <x:c r="G34" s="52"/>
      <x:c r="H34" s="52"/>
      <x:c r="I34" s="50"/>
      <x:c r="J34" s="39"/>
    </x:row>
    <x:row r="35">
      <x:c r="A35" s="39"/>
      <x:c r="B35" s="39"/>
      <x:c r="C35" s="50"/>
      <x:c r="D35" s="52"/>
      <x:c r="E35" s="54"/>
      <x:c r="F35" s="39"/>
      <x:c r="G35" s="52"/>
      <x:c r="H35" s="52"/>
      <x:c r="I35" s="50"/>
      <x:c r="J35" s="39"/>
    </x:row>
    <x:row r="36">
      <x:c r="A36" s="39"/>
      <x:c r="B36" s="39"/>
      <x:c r="C36" s="50"/>
      <x:c r="D36" s="52"/>
      <x:c r="E36" s="54"/>
      <x:c r="F36" s="39"/>
      <x:c r="G36" s="52"/>
      <x:c r="H36" s="52"/>
      <x:c r="I36" s="50"/>
      <x:c r="J36" s="39"/>
    </x:row>
    <x:row r="37">
      <x:c r="A37" s="39"/>
      <x:c r="B37" s="39"/>
      <x:c r="C37" s="50"/>
      <x:c r="D37" s="52"/>
      <x:c r="E37" s="54"/>
      <x:c r="F37" s="39"/>
      <x:c r="G37" s="52"/>
      <x:c r="H37" s="52"/>
      <x:c r="I37" s="50"/>
      <x:c r="J37" s="39"/>
    </x:row>
    <x:row r="38">
      <x:c r="A38" s="39"/>
      <x:c r="B38" s="39"/>
      <x:c r="C38" s="50"/>
      <x:c r="D38" s="52"/>
      <x:c r="E38" s="54"/>
      <x:c r="F38" s="39"/>
      <x:c r="G38" s="52"/>
      <x:c r="H38" s="52"/>
      <x:c r="I38" s="50"/>
      <x:c r="J38" s="39"/>
    </x:row>
    <x:row r="39">
      <x:c r="A39" s="39"/>
      <x:c r="B39" s="39"/>
      <x:c r="C39" s="50"/>
      <x:c r="D39" s="52"/>
      <x:c r="E39" s="54"/>
      <x:c r="F39" s="39"/>
      <x:c r="G39" s="52"/>
      <x:c r="H39" s="52"/>
      <x:c r="I39" s="50"/>
      <x:c r="J39" s="39"/>
    </x:row>
    <x:row r="40">
      <x:c r="A40" s="39"/>
      <x:c r="B40" s="39"/>
      <x:c r="C40" s="50"/>
      <x:c r="D40" s="52"/>
      <x:c r="E40" s="54"/>
      <x:c r="F40" s="39"/>
      <x:c r="G40" s="52"/>
      <x:c r="H40" s="52"/>
      <x:c r="I40" s="50"/>
      <x:c r="J40" s="39"/>
    </x:row>
    <x:row r="41">
      <x:c r="A41" s="39"/>
      <x:c r="B41" s="39"/>
      <x:c r="C41" s="50"/>
      <x:c r="D41" s="52"/>
      <x:c r="E41" s="54"/>
      <x:c r="F41" s="39"/>
      <x:c r="G41" s="52"/>
      <x:c r="H41" s="52"/>
      <x:c r="I41" s="50"/>
      <x:c r="J41" s="39"/>
    </x:row>
    <x:row r="42">
      <x:c r="A42" s="39"/>
      <x:c r="B42" s="39"/>
      <x:c r="C42" s="50"/>
      <x:c r="D42" s="52"/>
      <x:c r="E42" s="54"/>
      <x:c r="F42" s="39"/>
      <x:c r="G42" s="52"/>
      <x:c r="H42" s="52"/>
      <x:c r="I42" s="50"/>
      <x:c r="J42" s="39"/>
    </x:row>
    <x:row r="43">
      <x:c r="A43" s="39"/>
      <x:c r="B43" s="39"/>
      <x:c r="C43" s="50"/>
      <x:c r="D43" s="52"/>
      <x:c r="E43" s="54"/>
      <x:c r="F43" s="39"/>
      <x:c r="G43" s="52"/>
      <x:c r="H43" s="52"/>
      <x:c r="I43" s="50"/>
      <x:c r="J43" s="39"/>
    </x:row>
    <x:row r="44">
      <x:c r="A44" s="39"/>
      <x:c r="B44" s="39"/>
      <x:c r="C44" s="50"/>
      <x:c r="D44" s="52"/>
      <x:c r="E44" s="54"/>
      <x:c r="F44" s="39"/>
      <x:c r="G44" s="52"/>
      <x:c r="H44" s="52"/>
      <x:c r="I44" s="50"/>
      <x:c r="J44" s="39"/>
    </x:row>
    <x:row r="45">
      <x:c r="A45" s="39"/>
      <x:c r="B45" s="39"/>
      <x:c r="C45" s="50"/>
      <x:c r="D45" s="52"/>
      <x:c r="E45" s="54"/>
      <x:c r="F45" s="39"/>
      <x:c r="G45" s="52"/>
      <x:c r="H45" s="52"/>
      <x:c r="I45" s="50"/>
      <x:c r="J45" s="39"/>
    </x:row>
    <x:row r="46">
      <x:c r="A46" s="39"/>
      <x:c r="B46" s="39"/>
      <x:c r="C46" s="50"/>
      <x:c r="D46" s="52"/>
      <x:c r="E46" s="54"/>
      <x:c r="F46" s="39"/>
      <x:c r="G46" s="52"/>
      <x:c r="H46" s="52"/>
      <x:c r="I46" s="50"/>
      <x:c r="J46" s="39"/>
    </x:row>
    <x:row r="47">
      <x:c r="A47" s="39"/>
      <x:c r="B47" s="39"/>
      <x:c r="C47" s="50"/>
      <x:c r="D47" s="52"/>
      <x:c r="E47" s="54"/>
      <x:c r="F47" s="39"/>
      <x:c r="G47" s="52"/>
      <x:c r="H47" s="52"/>
      <x:c r="I47" s="50"/>
      <x:c r="J47" s="39"/>
    </x:row>
    <x:row r="48">
      <x:c r="A48" s="39"/>
      <x:c r="B48" s="39"/>
      <x:c r="C48" s="50"/>
      <x:c r="D48" s="52"/>
      <x:c r="E48" s="54"/>
      <x:c r="F48" s="39"/>
      <x:c r="G48" s="52"/>
      <x:c r="H48" s="52"/>
      <x:c r="I48" s="50"/>
      <x:c r="J48" s="39"/>
    </x:row>
    <x:row r="49">
      <x:c r="A49" s="39"/>
      <x:c r="B49" s="39"/>
      <x:c r="C49" s="50"/>
      <x:c r="D49" s="52"/>
      <x:c r="E49" s="54"/>
      <x:c r="F49" s="39"/>
      <x:c r="G49" s="52"/>
      <x:c r="H49" s="52"/>
      <x:c r="I49" s="50"/>
      <x:c r="J49" s="39"/>
    </x:row>
    <x:row r="50">
      <x:c r="A50" s="39"/>
      <x:c r="B50" s="39"/>
      <x:c r="C50" s="50"/>
      <x:c r="D50" s="52"/>
      <x:c r="E50" s="54"/>
      <x:c r="F50" s="39"/>
      <x:c r="G50" s="52"/>
      <x:c r="H50" s="52"/>
      <x:c r="I50" s="50"/>
      <x:c r="J50" s="39"/>
    </x:row>
    <x:row r="51">
      <x:c r="A51" s="39"/>
      <x:c r="B51" s="39"/>
      <x:c r="C51" s="50"/>
      <x:c r="D51" s="52"/>
      <x:c r="E51" s="54"/>
      <x:c r="F51" s="39"/>
      <x:c r="G51" s="52"/>
      <x:c r="H51" s="52"/>
      <x:c r="I51" s="50"/>
      <x:c r="J51" s="39"/>
    </x:row>
    <x:row r="52">
      <x:c r="A52" s="39"/>
      <x:c r="B52" s="39"/>
      <x:c r="C52" s="50"/>
      <x:c r="D52" s="52"/>
      <x:c r="E52" s="54"/>
      <x:c r="F52" s="39"/>
      <x:c r="G52" s="52"/>
      <x:c r="H52" s="52"/>
      <x:c r="I52" s="50"/>
      <x:c r="J52" s="39"/>
    </x:row>
    <x:row r="53">
      <x:c r="A53" s="39"/>
      <x:c r="B53" s="39"/>
      <x:c r="C53" s="50"/>
      <x:c r="D53" s="52"/>
      <x:c r="E53" s="54"/>
      <x:c r="F53" s="39"/>
      <x:c r="G53" s="52"/>
      <x:c r="H53" s="52"/>
      <x:c r="I53" s="50"/>
      <x:c r="J53" s="39"/>
    </x:row>
    <x:row r="54">
      <x:c r="A54" s="39"/>
      <x:c r="B54" s="39"/>
      <x:c r="C54" s="50"/>
      <x:c r="D54" s="52"/>
      <x:c r="E54" s="54"/>
      <x:c r="F54" s="39"/>
      <x:c r="G54" s="52"/>
      <x:c r="H54" s="52"/>
      <x:c r="I54" s="50"/>
      <x:c r="J54" s="39"/>
    </x:row>
    <x:row r="55">
      <x:c r="A55" s="39"/>
      <x:c r="B55" s="39"/>
      <x:c r="C55" s="50"/>
      <x:c r="D55" s="52"/>
      <x:c r="E55" s="54"/>
      <x:c r="F55" s="39"/>
      <x:c r="G55" s="52"/>
      <x:c r="H55" s="52"/>
      <x:c r="I55" s="50"/>
      <x:c r="J55" s="39"/>
    </x:row>
    <x:row r="56">
      <x:c r="A56" s="39"/>
      <x:c r="B56" s="39"/>
      <x:c r="C56" s="50"/>
      <x:c r="D56" s="52"/>
      <x:c r="E56" s="54"/>
      <x:c r="F56" s="39"/>
      <x:c r="G56" s="52"/>
      <x:c r="H56" s="52"/>
      <x:c r="I56" s="50"/>
      <x:c r="J56" s="39"/>
    </x:row>
    <x:row r="57">
      <x:c r="A57" s="39"/>
      <x:c r="B57" s="39"/>
      <x:c r="C57" s="50"/>
      <x:c r="D57" s="52"/>
      <x:c r="E57" s="54"/>
      <x:c r="F57" s="39"/>
      <x:c r="G57" s="52"/>
      <x:c r="H57" s="52"/>
      <x:c r="I57" s="50"/>
      <x:c r="J57" s="39"/>
    </x:row>
    <x:row r="58">
      <x:c r="A58" s="39"/>
      <x:c r="B58" s="39"/>
      <x:c r="C58" s="50"/>
      <x:c r="D58" s="52"/>
      <x:c r="E58" s="54"/>
      <x:c r="F58" s="39"/>
      <x:c r="G58" s="52"/>
      <x:c r="H58" s="52"/>
      <x:c r="I58" s="50"/>
      <x:c r="J58" s="39"/>
    </x:row>
    <x:row r="59">
      <x:c r="A59" s="39"/>
      <x:c r="B59" s="39"/>
      <x:c r="C59" s="50"/>
      <x:c r="D59" s="52"/>
      <x:c r="E59" s="54"/>
      <x:c r="F59" s="39"/>
      <x:c r="G59" s="52"/>
      <x:c r="H59" s="52"/>
      <x:c r="I59" s="50"/>
      <x:c r="J59" s="39"/>
    </x:row>
    <x:row r="60">
      <x:c r="A60" s="39"/>
      <x:c r="B60" s="39"/>
      <x:c r="C60" s="50"/>
      <x:c r="D60" s="52"/>
      <x:c r="E60" s="54"/>
      <x:c r="F60" s="39"/>
      <x:c r="G60" s="52"/>
      <x:c r="H60" s="52"/>
      <x:c r="I60" s="50"/>
      <x:c r="J60" s="39"/>
    </x:row>
    <x:row r="61">
      <x:c r="A61" s="39"/>
      <x:c r="B61" s="39"/>
      <x:c r="C61" s="50"/>
      <x:c r="D61" s="52"/>
      <x:c r="E61" s="54"/>
      <x:c r="F61" s="39"/>
      <x:c r="G61" s="52"/>
      <x:c r="H61" s="52"/>
      <x:c r="I61" s="50"/>
      <x:c r="J61" s="39"/>
    </x:row>
    <x:row r="62">
      <x:c r="A62" s="39"/>
      <x:c r="B62" s="39"/>
      <x:c r="C62" s="50"/>
      <x:c r="D62" s="52"/>
      <x:c r="E62" s="54"/>
      <x:c r="F62" s="39"/>
      <x:c r="G62" s="52"/>
      <x:c r="H62" s="52"/>
      <x:c r="I62" s="50"/>
      <x:c r="J62" s="39"/>
    </x:row>
    <x:row r="63">
      <x:c r="A63" s="39"/>
      <x:c r="B63" s="39"/>
      <x:c r="C63" s="50"/>
      <x:c r="D63" s="52"/>
      <x:c r="E63" s="54"/>
      <x:c r="F63" s="39"/>
      <x:c r="G63" s="52"/>
      <x:c r="H63" s="52"/>
      <x:c r="I63" s="50"/>
      <x:c r="J63" s="39"/>
    </x:row>
    <x:row r="64">
      <x:c r="A64" s="39"/>
      <x:c r="B64" s="39"/>
      <x:c r="C64" s="50"/>
      <x:c r="D64" s="52"/>
      <x:c r="E64" s="54"/>
      <x:c r="F64" s="39"/>
      <x:c r="G64" s="52"/>
      <x:c r="H64" s="52"/>
      <x:c r="I64" s="50"/>
      <x:c r="J64" s="39"/>
    </x:row>
    <x:row r="65">
      <x:c r="A65" s="39"/>
      <x:c r="B65" s="39"/>
      <x:c r="C65" s="50"/>
      <x:c r="D65" s="52"/>
      <x:c r="E65" s="54"/>
      <x:c r="F65" s="39"/>
      <x:c r="G65" s="52"/>
      <x:c r="H65" s="52"/>
      <x:c r="I65" s="50"/>
      <x:c r="J65" s="39"/>
    </x:row>
    <x:row r="66">
      <x:c r="A66" s="39"/>
      <x:c r="B66" s="39"/>
      <x:c r="C66" s="50"/>
      <x:c r="D66" s="52"/>
      <x:c r="E66" s="54"/>
      <x:c r="F66" s="39"/>
      <x:c r="G66" s="52"/>
      <x:c r="H66" s="52"/>
      <x:c r="I66" s="50"/>
      <x:c r="J66" s="39"/>
    </x:row>
    <x:row r="67">
      <x:c r="A67" s="39"/>
      <x:c r="B67" s="39"/>
      <x:c r="C67" s="50"/>
      <x:c r="D67" s="52"/>
      <x:c r="E67" s="54"/>
      <x:c r="F67" s="39"/>
      <x:c r="G67" s="52"/>
      <x:c r="H67" s="52"/>
      <x:c r="I67" s="50"/>
      <x:c r="J67" s="39"/>
    </x:row>
    <x:row r="68">
      <x:c r="A68" s="39"/>
      <x:c r="B68" s="39"/>
      <x:c r="C68" s="50"/>
      <x:c r="D68" s="52"/>
      <x:c r="E68" s="54"/>
      <x:c r="F68" s="39"/>
      <x:c r="G68" s="52"/>
      <x:c r="H68" s="52"/>
      <x:c r="I68" s="50"/>
      <x:c r="J68" s="39"/>
    </x:row>
    <x:row r="69">
      <x:c r="A69" s="39"/>
      <x:c r="B69" s="39"/>
      <x:c r="C69" s="50"/>
      <x:c r="D69" s="52"/>
      <x:c r="E69" s="54"/>
      <x:c r="F69" s="39"/>
      <x:c r="G69" s="52"/>
      <x:c r="H69" s="52"/>
      <x:c r="I69" s="50"/>
      <x:c r="J69" s="39"/>
    </x:row>
    <x:row r="70">
      <x:c r="A70" s="39"/>
      <x:c r="B70" s="39"/>
      <x:c r="C70" s="50"/>
      <x:c r="D70" s="52"/>
      <x:c r="E70" s="54"/>
      <x:c r="F70" s="39"/>
      <x:c r="G70" s="52"/>
      <x:c r="H70" s="52"/>
      <x:c r="I70" s="50"/>
      <x:c r="J70" s="39"/>
    </x:row>
    <x:row r="71">
      <x:c r="A71" s="39"/>
      <x:c r="B71" s="39"/>
      <x:c r="C71" s="50"/>
      <x:c r="D71" s="52"/>
      <x:c r="E71" s="54"/>
      <x:c r="F71" s="39"/>
      <x:c r="G71" s="52"/>
      <x:c r="H71" s="52"/>
      <x:c r="I71" s="50"/>
      <x:c r="J71" s="39"/>
    </x:row>
    <x:row r="72">
      <x:c r="A72" s="39"/>
      <x:c r="B72" s="39"/>
      <x:c r="C72" s="50"/>
      <x:c r="D72" s="52"/>
      <x:c r="E72" s="54"/>
      <x:c r="F72" s="39"/>
      <x:c r="G72" s="52"/>
      <x:c r="H72" s="52"/>
      <x:c r="I72" s="50"/>
      <x:c r="J72" s="39"/>
    </x:row>
    <x:row r="73">
      <x:c r="A73" s="39"/>
      <x:c r="B73" s="39"/>
      <x:c r="C73" s="50"/>
      <x:c r="D73" s="52"/>
      <x:c r="E73" s="54"/>
      <x:c r="F73" s="39"/>
      <x:c r="G73" s="52"/>
      <x:c r="H73" s="52"/>
      <x:c r="I73" s="50"/>
      <x:c r="J73" s="39"/>
    </x:row>
    <x:row r="74">
      <x:c r="A74" s="39"/>
      <x:c r="B74" s="39"/>
      <x:c r="C74" s="50"/>
      <x:c r="D74" s="52"/>
      <x:c r="E74" s="54"/>
      <x:c r="F74" s="39"/>
      <x:c r="G74" s="52"/>
      <x:c r="H74" s="52"/>
      <x:c r="I74" s="50"/>
      <x:c r="J74" s="39"/>
    </x:row>
    <x:row r="75">
      <x:c r="A75" s="39"/>
      <x:c r="B75" s="39"/>
      <x:c r="C75" s="50"/>
      <x:c r="D75" s="52"/>
      <x:c r="E75" s="54"/>
      <x:c r="F75" s="39"/>
      <x:c r="G75" s="52"/>
      <x:c r="H75" s="52"/>
      <x:c r="I75" s="50"/>
      <x:c r="J75" s="39"/>
    </x:row>
    <x:row r="76">
      <x:c r="A76" s="39"/>
      <x:c r="B76" s="39"/>
      <x:c r="C76" s="50"/>
      <x:c r="D76" s="52"/>
      <x:c r="E76" s="54"/>
      <x:c r="F76" s="39"/>
      <x:c r="G76" s="52"/>
      <x:c r="H76" s="52"/>
      <x:c r="I76" s="50"/>
      <x:c r="J76" s="39"/>
    </x:row>
    <x:row r="77">
      <x:c r="A77" s="39"/>
      <x:c r="B77" s="39"/>
      <x:c r="C77" s="50"/>
      <x:c r="D77" s="52"/>
      <x:c r="E77" s="54"/>
      <x:c r="F77" s="39"/>
      <x:c r="G77" s="52"/>
      <x:c r="H77" s="52"/>
      <x:c r="I77" s="50"/>
      <x:c r="J77" s="39"/>
    </x:row>
    <x:row r="78">
      <x:c r="A78" s="39"/>
      <x:c r="B78" s="39"/>
      <x:c r="C78" s="50"/>
      <x:c r="D78" s="52"/>
      <x:c r="E78" s="54"/>
      <x:c r="F78" s="39"/>
      <x:c r="G78" s="52"/>
      <x:c r="H78" s="52"/>
      <x:c r="I78" s="50"/>
      <x:c r="J78" s="39"/>
    </x:row>
    <x:row r="79">
      <x:c r="A79" s="39"/>
      <x:c r="B79" s="39"/>
      <x:c r="C79" s="50"/>
      <x:c r="D79" s="52"/>
      <x:c r="E79" s="54"/>
      <x:c r="F79" s="39"/>
      <x:c r="G79" s="52"/>
      <x:c r="H79" s="52"/>
      <x:c r="I79" s="50"/>
      <x:c r="J79" s="39"/>
    </x:row>
    <x:row r="80">
      <x:c r="A80" s="39"/>
      <x:c r="B80" s="39"/>
      <x:c r="C80" s="50"/>
      <x:c r="D80" s="52"/>
      <x:c r="E80" s="54"/>
      <x:c r="F80" s="39"/>
      <x:c r="G80" s="52"/>
      <x:c r="H80" s="52"/>
      <x:c r="I80" s="50"/>
      <x:c r="J80" s="39"/>
    </x:row>
    <x:row r="81">
      <x:c r="A81" s="39"/>
      <x:c r="B81" s="39"/>
      <x:c r="C81" s="50"/>
      <x:c r="D81" s="52"/>
      <x:c r="E81" s="54"/>
      <x:c r="F81" s="39"/>
      <x:c r="G81" s="52"/>
      <x:c r="H81" s="52"/>
      <x:c r="I81" s="50"/>
      <x:c r="J81" s="39"/>
    </x:row>
    <x:row r="82">
      <x:c r="A82" s="39"/>
      <x:c r="B82" s="39"/>
      <x:c r="C82" s="50"/>
      <x:c r="D82" s="52"/>
      <x:c r="E82" s="54"/>
      <x:c r="F82" s="39"/>
      <x:c r="G82" s="52"/>
      <x:c r="H82" s="52"/>
      <x:c r="I82" s="50"/>
      <x:c r="J82" s="39"/>
    </x:row>
    <x:row r="83">
      <x:c r="A83" s="39"/>
      <x:c r="B83" s="39"/>
      <x:c r="C83" s="50"/>
      <x:c r="D83" s="52"/>
      <x:c r="E83" s="54"/>
      <x:c r="F83" s="39"/>
      <x:c r="G83" s="52"/>
      <x:c r="H83" s="52"/>
      <x:c r="I83" s="50"/>
      <x:c r="J83" s="39"/>
    </x:row>
    <x:row r="84">
      <x:c r="A84" s="39"/>
      <x:c r="B84" s="39"/>
      <x:c r="C84" s="50"/>
      <x:c r="D84" s="52"/>
      <x:c r="E84" s="54"/>
      <x:c r="F84" s="39"/>
      <x:c r="G84" s="52"/>
      <x:c r="H84" s="52"/>
      <x:c r="I84" s="50"/>
      <x:c r="J84" s="39"/>
    </x:row>
    <x:row r="85">
      <x:c r="A85" s="39"/>
      <x:c r="B85" s="39"/>
      <x:c r="C85" s="50"/>
      <x:c r="D85" s="52"/>
      <x:c r="E85" s="54"/>
      <x:c r="F85" s="39"/>
      <x:c r="G85" s="52"/>
      <x:c r="H85" s="52"/>
      <x:c r="I85" s="50"/>
      <x:c r="J85" s="39"/>
    </x:row>
    <x:row r="86">
      <x:c r="A86" s="39"/>
      <x:c r="B86" s="39"/>
      <x:c r="C86" s="50"/>
      <x:c r="D86" s="52"/>
      <x:c r="E86" s="54"/>
      <x:c r="F86" s="39"/>
      <x:c r="G86" s="52"/>
      <x:c r="H86" s="52"/>
      <x:c r="I86" s="50"/>
      <x:c r="J86" s="39"/>
    </x:row>
    <x:row r="87">
      <x:c r="A87" s="39"/>
      <x:c r="B87" s="39"/>
      <x:c r="C87" s="50"/>
      <x:c r="D87" s="52"/>
      <x:c r="E87" s="54"/>
      <x:c r="F87" s="39"/>
      <x:c r="G87" s="52"/>
      <x:c r="H87" s="52"/>
      <x:c r="I87" s="50"/>
      <x:c r="J87" s="39"/>
    </x:row>
    <x:row r="88">
      <x:c r="A88" s="39"/>
      <x:c r="B88" s="39"/>
      <x:c r="C88" s="50"/>
      <x:c r="D88" s="52"/>
      <x:c r="E88" s="54"/>
      <x:c r="F88" s="39"/>
      <x:c r="G88" s="52"/>
      <x:c r="H88" s="52"/>
      <x:c r="I88" s="50"/>
      <x:c r="J88" s="39"/>
    </x:row>
    <x:row r="89">
      <x:c r="A89" s="39"/>
      <x:c r="B89" s="39"/>
      <x:c r="C89" s="50"/>
      <x:c r="D89" s="52"/>
      <x:c r="E89" s="54"/>
      <x:c r="F89" s="39"/>
      <x:c r="G89" s="52"/>
      <x:c r="H89" s="52"/>
      <x:c r="I89" s="50"/>
      <x:c r="J89" s="39"/>
    </x:row>
    <x:row r="90">
      <x:c r="A90" s="39"/>
      <x:c r="B90" s="39"/>
      <x:c r="C90" s="50"/>
      <x:c r="D90" s="52"/>
      <x:c r="E90" s="54"/>
      <x:c r="F90" s="39"/>
      <x:c r="G90" s="52"/>
      <x:c r="H90" s="52"/>
      <x:c r="I90" s="50"/>
      <x:c r="J90" s="39"/>
    </x:row>
    <x:row r="91">
      <x:c r="A91" s="39"/>
      <x:c r="B91" s="39"/>
      <x:c r="C91" s="50"/>
      <x:c r="D91" s="52"/>
      <x:c r="E91" s="54"/>
      <x:c r="F91" s="39"/>
      <x:c r="G91" s="52"/>
      <x:c r="H91" s="52"/>
      <x:c r="I91" s="50"/>
      <x:c r="J91" s="39"/>
    </x:row>
    <x:row r="92">
      <x:c r="A92" s="39"/>
      <x:c r="B92" s="39"/>
      <x:c r="C92" s="50"/>
      <x:c r="D92" s="52"/>
      <x:c r="E92" s="54"/>
      <x:c r="F92" s="39"/>
      <x:c r="G92" s="52"/>
      <x:c r="H92" s="52"/>
      <x:c r="I92" s="50"/>
      <x:c r="J92" s="39"/>
    </x:row>
    <x:row r="93">
      <x:c r="A93" s="39"/>
      <x:c r="B93" s="39"/>
      <x:c r="C93" s="50"/>
      <x:c r="D93" s="52"/>
      <x:c r="E93" s="54"/>
      <x:c r="F93" s="39"/>
      <x:c r="G93" s="52"/>
      <x:c r="H93" s="52"/>
      <x:c r="I93" s="50"/>
      <x:c r="J93" s="39"/>
    </x:row>
    <x:row r="94">
      <x:c r="A94" s="39"/>
      <x:c r="B94" s="39"/>
      <x:c r="C94" s="50"/>
      <x:c r="D94" s="52"/>
      <x:c r="E94" s="54"/>
      <x:c r="F94" s="39"/>
      <x:c r="G94" s="52"/>
      <x:c r="H94" s="52"/>
      <x:c r="I94" s="50"/>
      <x:c r="J94" s="39"/>
    </x:row>
    <x:row r="95">
      <x:c r="A95" s="39"/>
      <x:c r="B95" s="39"/>
      <x:c r="C95" s="50"/>
      <x:c r="D95" s="52"/>
      <x:c r="E95" s="54"/>
      <x:c r="F95" s="39"/>
      <x:c r="G95" s="52"/>
      <x:c r="H95" s="52"/>
      <x:c r="I95" s="50"/>
      <x:c r="J95" s="39"/>
    </x:row>
    <x:row r="96">
      <x:c r="A96" s="39"/>
      <x:c r="B96" s="39"/>
      <x:c r="C96" s="50"/>
      <x:c r="D96" s="52"/>
      <x:c r="E96" s="54"/>
      <x:c r="F96" s="39"/>
      <x:c r="G96" s="52"/>
      <x:c r="H96" s="52"/>
      <x:c r="I96" s="50"/>
      <x:c r="J96" s="39"/>
    </x:row>
    <x:row r="97">
      <x:c r="A97" s="39"/>
      <x:c r="B97" s="39"/>
      <x:c r="C97" s="50"/>
      <x:c r="D97" s="52"/>
      <x:c r="E97" s="54"/>
      <x:c r="F97" s="39"/>
      <x:c r="G97" s="52"/>
      <x:c r="H97" s="52"/>
      <x:c r="I97" s="50"/>
      <x:c r="J97" s="39"/>
    </x:row>
    <x:row r="98">
      <x:c r="A98" s="39"/>
      <x:c r="B98" s="39"/>
      <x:c r="C98" s="50"/>
      <x:c r="D98" s="52"/>
      <x:c r="E98" s="54"/>
      <x:c r="F98" s="39"/>
      <x:c r="G98" s="52"/>
      <x:c r="H98" s="52"/>
      <x:c r="I98" s="50"/>
      <x:c r="J98" s="39"/>
    </x:row>
    <x:row r="99">
      <x:c r="A99" s="39"/>
      <x:c r="B99" s="39"/>
      <x:c r="C99" s="50"/>
      <x:c r="D99" s="52"/>
      <x:c r="E99" s="54"/>
      <x:c r="F99" s="39"/>
      <x:c r="G99" s="52"/>
      <x:c r="H99" s="52"/>
      <x:c r="I99" s="50"/>
      <x:c r="J99" s="39"/>
    </x:row>
    <x:row r="100">
      <x:c r="A100" s="39"/>
      <x:c r="B100" s="39"/>
      <x:c r="C100" s="50"/>
      <x:c r="D100" s="52"/>
      <x:c r="E100" s="54"/>
      <x:c r="F100" s="39"/>
      <x:c r="G100" s="52"/>
      <x:c r="H100" s="52"/>
      <x:c r="I100" s="50"/>
      <x:c r="J100" s="39"/>
    </x:row>
    <x:row r="101">
      <x:c r="A101" s="39"/>
      <x:c r="B101" s="39"/>
      <x:c r="C101" s="50"/>
      <x:c r="D101" s="52"/>
      <x:c r="E101" s="54"/>
      <x:c r="F101" s="39"/>
      <x:c r="G101" s="52"/>
      <x:c r="H101" s="52"/>
      <x:c r="I101" s="50"/>
      <x:c r="J101" s="39"/>
    </x:row>
  </x:sheetData>
  <x:conditionalFormatting sqref="H2:H500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16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6" hidden="0" customWidth="1"/>
  </x:cols>
  <x:sheetData>
    <x:row r="1" ht="28" customHeight="1">
      <x:c r="A1" s="27" t="str">
        <x:v>date</x:v>
      </x:c>
      <x:c r="B1" s="27" t="str">
        <x:v>campaign_id</x:v>
      </x:c>
      <x:c r="C1" s="27" t="str">
        <x:v>campaign_name</x:v>
      </x:c>
      <x:c r="D1" s="27" t="str">
        <x:v>channel</x:v>
      </x:c>
      <x:c r="E1" s="27" t="str">
        <x:v>spend</x:v>
      </x:c>
      <x:c r="F1" s="27" t="str">
        <x:v>impressions</x:v>
      </x:c>
      <x:c r="G1" s="27" t="str">
        <x:v>clicks</x:v>
      </x:c>
      <x:c r="H1" s="27" t="str">
        <x:v>leads</x:v>
      </x:c>
      <x:c r="I1" s="27" t="str">
        <x:v>orders</x:v>
      </x:c>
      <x:c r="J1" s="27" t="str">
        <x:v>revenue</x:v>
      </x:c>
      <x:c r="K1" s="27" t="str">
        <x:v>location</x:v>
      </x:c>
    </x:row>
    <x:row r="2">
      <x:c r="A2" s="50"/>
      <x:c r="B2" s="39"/>
      <x:c r="C2" s="39"/>
      <x:c r="D2" s="39"/>
      <x:c r="E2" s="52"/>
      <x:c r="F2" s="39"/>
      <x:c r="G2" s="39"/>
      <x:c r="H2" s="39"/>
      <x:c r="I2" s="39"/>
      <x:c r="J2" s="52"/>
      <x:c r="K2" s="39"/>
    </x:row>
    <x:row r="3">
      <x:c r="A3" s="50"/>
      <x:c r="B3" s="39"/>
      <x:c r="C3" s="39"/>
      <x:c r="D3" s="39"/>
      <x:c r="E3" s="52"/>
      <x:c r="F3" s="39"/>
      <x:c r="G3" s="39"/>
      <x:c r="H3" s="39"/>
      <x:c r="I3" s="39"/>
      <x:c r="J3" s="52"/>
      <x:c r="K3" s="39"/>
    </x:row>
    <x:row r="4">
      <x:c r="A4" s="50"/>
      <x:c r="B4" s="39"/>
      <x:c r="C4" s="39"/>
      <x:c r="D4" s="39"/>
      <x:c r="E4" s="52"/>
      <x:c r="F4" s="39"/>
      <x:c r="G4" s="39"/>
      <x:c r="H4" s="39"/>
      <x:c r="I4" s="39"/>
      <x:c r="J4" s="52"/>
      <x:c r="K4" s="39"/>
    </x:row>
    <x:row r="5">
      <x:c r="A5" s="50"/>
      <x:c r="B5" s="39"/>
      <x:c r="C5" s="39"/>
      <x:c r="D5" s="39"/>
      <x:c r="E5" s="52"/>
      <x:c r="F5" s="39"/>
      <x:c r="G5" s="39"/>
      <x:c r="H5" s="39"/>
      <x:c r="I5" s="39"/>
      <x:c r="J5" s="52"/>
      <x:c r="K5" s="39"/>
    </x:row>
    <x:row r="6">
      <x:c r="A6" s="50"/>
      <x:c r="B6" s="39"/>
      <x:c r="C6" s="39"/>
      <x:c r="D6" s="39"/>
      <x:c r="E6" s="52"/>
      <x:c r="F6" s="39"/>
      <x:c r="G6" s="39"/>
      <x:c r="H6" s="39"/>
      <x:c r="I6" s="39"/>
      <x:c r="J6" s="52"/>
      <x:c r="K6" s="39"/>
    </x:row>
    <x:row r="7">
      <x:c r="A7" s="50"/>
      <x:c r="B7" s="39"/>
      <x:c r="C7" s="39"/>
      <x:c r="D7" s="39"/>
      <x:c r="E7" s="52"/>
      <x:c r="F7" s="39"/>
      <x:c r="G7" s="39"/>
      <x:c r="H7" s="39"/>
      <x:c r="I7" s="39"/>
      <x:c r="J7" s="52"/>
      <x:c r="K7" s="39"/>
    </x:row>
    <x:row r="8">
      <x:c r="A8" s="50"/>
      <x:c r="B8" s="39"/>
      <x:c r="C8" s="39"/>
      <x:c r="D8" s="39"/>
      <x:c r="E8" s="52"/>
      <x:c r="F8" s="39"/>
      <x:c r="G8" s="39"/>
      <x:c r="H8" s="39"/>
      <x:c r="I8" s="39"/>
      <x:c r="J8" s="52"/>
      <x:c r="K8" s="39"/>
    </x:row>
    <x:row r="9">
      <x:c r="A9" s="50"/>
      <x:c r="B9" s="39"/>
      <x:c r="C9" s="39"/>
      <x:c r="D9" s="39"/>
      <x:c r="E9" s="52"/>
      <x:c r="F9" s="39"/>
      <x:c r="G9" s="39"/>
      <x:c r="H9" s="39"/>
      <x:c r="I9" s="39"/>
      <x:c r="J9" s="52"/>
      <x:c r="K9" s="39"/>
    </x:row>
    <x:row r="10">
      <x:c r="A10" s="50"/>
      <x:c r="B10" s="39"/>
      <x:c r="C10" s="39"/>
      <x:c r="D10" s="39"/>
      <x:c r="E10" s="52"/>
      <x:c r="F10" s="39"/>
      <x:c r="G10" s="39"/>
      <x:c r="H10" s="39"/>
      <x:c r="I10" s="39"/>
      <x:c r="J10" s="52"/>
      <x:c r="K10" s="39"/>
    </x:row>
    <x:row r="11">
      <x:c r="A11" s="50"/>
      <x:c r="B11" s="39"/>
      <x:c r="C11" s="39"/>
      <x:c r="D11" s="39"/>
      <x:c r="E11" s="52"/>
      <x:c r="F11" s="39"/>
      <x:c r="G11" s="39"/>
      <x:c r="H11" s="39"/>
      <x:c r="I11" s="39"/>
      <x:c r="J11" s="52"/>
      <x:c r="K11" s="39"/>
    </x:row>
    <x:row r="12">
      <x:c r="A12" s="50"/>
      <x:c r="B12" s="39"/>
      <x:c r="C12" s="39"/>
      <x:c r="D12" s="39"/>
      <x:c r="E12" s="52"/>
      <x:c r="F12" s="39"/>
      <x:c r="G12" s="39"/>
      <x:c r="H12" s="39"/>
      <x:c r="I12" s="39"/>
      <x:c r="J12" s="52"/>
      <x:c r="K12" s="39"/>
    </x:row>
    <x:row r="13">
      <x:c r="A13" s="50"/>
      <x:c r="B13" s="39"/>
      <x:c r="C13" s="39"/>
      <x:c r="D13" s="39"/>
      <x:c r="E13" s="52"/>
      <x:c r="F13" s="39"/>
      <x:c r="G13" s="39"/>
      <x:c r="H13" s="39"/>
      <x:c r="I13" s="39"/>
      <x:c r="J13" s="52"/>
      <x:c r="K13" s="39"/>
    </x:row>
    <x:row r="14">
      <x:c r="A14" s="50"/>
      <x:c r="B14" s="39"/>
      <x:c r="C14" s="39"/>
      <x:c r="D14" s="39"/>
      <x:c r="E14" s="52"/>
      <x:c r="F14" s="39"/>
      <x:c r="G14" s="39"/>
      <x:c r="H14" s="39"/>
      <x:c r="I14" s="39"/>
      <x:c r="J14" s="52"/>
      <x:c r="K14" s="39"/>
    </x:row>
    <x:row r="15">
      <x:c r="A15" s="50"/>
      <x:c r="B15" s="39"/>
      <x:c r="C15" s="39"/>
      <x:c r="D15" s="39"/>
      <x:c r="E15" s="52"/>
      <x:c r="F15" s="39"/>
      <x:c r="G15" s="39"/>
      <x:c r="H15" s="39"/>
      <x:c r="I15" s="39"/>
      <x:c r="J15" s="52"/>
      <x:c r="K15" s="39"/>
    </x:row>
    <x:row r="16">
      <x:c r="A16" s="50"/>
      <x:c r="B16" s="39"/>
      <x:c r="C16" s="39"/>
      <x:c r="D16" s="39"/>
      <x:c r="E16" s="52"/>
      <x:c r="F16" s="39"/>
      <x:c r="G16" s="39"/>
      <x:c r="H16" s="39"/>
      <x:c r="I16" s="39"/>
      <x:c r="J16" s="52"/>
      <x:c r="K16" s="39"/>
    </x:row>
    <x:row r="17">
      <x:c r="A17" s="50"/>
      <x:c r="B17" s="39"/>
      <x:c r="C17" s="39"/>
      <x:c r="D17" s="39"/>
      <x:c r="E17" s="52"/>
      <x:c r="F17" s="39"/>
      <x:c r="G17" s="39"/>
      <x:c r="H17" s="39"/>
      <x:c r="I17" s="39"/>
      <x:c r="J17" s="52"/>
      <x:c r="K17" s="39"/>
    </x:row>
    <x:row r="18">
      <x:c r="A18" s="50"/>
      <x:c r="B18" s="39"/>
      <x:c r="C18" s="39"/>
      <x:c r="D18" s="39"/>
      <x:c r="E18" s="52"/>
      <x:c r="F18" s="39"/>
      <x:c r="G18" s="39"/>
      <x:c r="H18" s="39"/>
      <x:c r="I18" s="39"/>
      <x:c r="J18" s="52"/>
      <x:c r="K18" s="39"/>
    </x:row>
    <x:row r="19">
      <x:c r="A19" s="50"/>
      <x:c r="B19" s="39"/>
      <x:c r="C19" s="39"/>
      <x:c r="D19" s="39"/>
      <x:c r="E19" s="52"/>
      <x:c r="F19" s="39"/>
      <x:c r="G19" s="39"/>
      <x:c r="H19" s="39"/>
      <x:c r="I19" s="39"/>
      <x:c r="J19" s="52"/>
      <x:c r="K19" s="39"/>
    </x:row>
    <x:row r="20">
      <x:c r="A20" s="50"/>
      <x:c r="B20" s="39"/>
      <x:c r="C20" s="39"/>
      <x:c r="D20" s="39"/>
      <x:c r="E20" s="52"/>
      <x:c r="F20" s="39"/>
      <x:c r="G20" s="39"/>
      <x:c r="H20" s="39"/>
      <x:c r="I20" s="39"/>
      <x:c r="J20" s="52"/>
      <x:c r="K20" s="39"/>
    </x:row>
    <x:row r="21">
      <x:c r="A21" s="50"/>
      <x:c r="B21" s="39"/>
      <x:c r="C21" s="39"/>
      <x:c r="D21" s="39"/>
      <x:c r="E21" s="52"/>
      <x:c r="F21" s="39"/>
      <x:c r="G21" s="39"/>
      <x:c r="H21" s="39"/>
      <x:c r="I21" s="39"/>
      <x:c r="J21" s="52"/>
      <x:c r="K21" s="39"/>
    </x:row>
    <x:row r="22">
      <x:c r="A22" s="50"/>
      <x:c r="B22" s="39"/>
      <x:c r="C22" s="39"/>
      <x:c r="D22" s="39"/>
      <x:c r="E22" s="52"/>
      <x:c r="F22" s="39"/>
      <x:c r="G22" s="39"/>
      <x:c r="H22" s="39"/>
      <x:c r="I22" s="39"/>
      <x:c r="J22" s="52"/>
      <x:c r="K22" s="39"/>
    </x:row>
    <x:row r="23">
      <x:c r="A23" s="50"/>
      <x:c r="B23" s="39"/>
      <x:c r="C23" s="39"/>
      <x:c r="D23" s="39"/>
      <x:c r="E23" s="52"/>
      <x:c r="F23" s="39"/>
      <x:c r="G23" s="39"/>
      <x:c r="H23" s="39"/>
      <x:c r="I23" s="39"/>
      <x:c r="J23" s="52"/>
      <x:c r="K23" s="39"/>
    </x:row>
    <x:row r="24">
      <x:c r="A24" s="50"/>
      <x:c r="B24" s="39"/>
      <x:c r="C24" s="39"/>
      <x:c r="D24" s="39"/>
      <x:c r="E24" s="52"/>
      <x:c r="F24" s="39"/>
      <x:c r="G24" s="39"/>
      <x:c r="H24" s="39"/>
      <x:c r="I24" s="39"/>
      <x:c r="J24" s="52"/>
      <x:c r="K24" s="39"/>
    </x:row>
    <x:row r="25">
      <x:c r="A25" s="50"/>
      <x:c r="B25" s="39"/>
      <x:c r="C25" s="39"/>
      <x:c r="D25" s="39"/>
      <x:c r="E25" s="52"/>
      <x:c r="F25" s="39"/>
      <x:c r="G25" s="39"/>
      <x:c r="H25" s="39"/>
      <x:c r="I25" s="39"/>
      <x:c r="J25" s="52"/>
      <x:c r="K25" s="39"/>
    </x:row>
    <x:row r="26">
      <x:c r="A26" s="50"/>
      <x:c r="B26" s="39"/>
      <x:c r="C26" s="39"/>
      <x:c r="D26" s="39"/>
      <x:c r="E26" s="52"/>
      <x:c r="F26" s="39"/>
      <x:c r="G26" s="39"/>
      <x:c r="H26" s="39"/>
      <x:c r="I26" s="39"/>
      <x:c r="J26" s="52"/>
      <x:c r="K26" s="39"/>
    </x:row>
    <x:row r="27">
      <x:c r="A27" s="50"/>
      <x:c r="B27" s="39"/>
      <x:c r="C27" s="39"/>
      <x:c r="D27" s="39"/>
      <x:c r="E27" s="52"/>
      <x:c r="F27" s="39"/>
      <x:c r="G27" s="39"/>
      <x:c r="H27" s="39"/>
      <x:c r="I27" s="39"/>
      <x:c r="J27" s="52"/>
      <x:c r="K27" s="39"/>
    </x:row>
    <x:row r="28">
      <x:c r="A28" s="50"/>
      <x:c r="B28" s="39"/>
      <x:c r="C28" s="39"/>
      <x:c r="D28" s="39"/>
      <x:c r="E28" s="52"/>
      <x:c r="F28" s="39"/>
      <x:c r="G28" s="39"/>
      <x:c r="H28" s="39"/>
      <x:c r="I28" s="39"/>
      <x:c r="J28" s="52"/>
      <x:c r="K28" s="39"/>
    </x:row>
    <x:row r="29">
      <x:c r="A29" s="50"/>
      <x:c r="B29" s="39"/>
      <x:c r="C29" s="39"/>
      <x:c r="D29" s="39"/>
      <x:c r="E29" s="52"/>
      <x:c r="F29" s="39"/>
      <x:c r="G29" s="39"/>
      <x:c r="H29" s="39"/>
      <x:c r="I29" s="39"/>
      <x:c r="J29" s="52"/>
      <x:c r="K29" s="39"/>
    </x:row>
    <x:row r="30">
      <x:c r="A30" s="50"/>
      <x:c r="B30" s="39"/>
      <x:c r="C30" s="39"/>
      <x:c r="D30" s="39"/>
      <x:c r="E30" s="52"/>
      <x:c r="F30" s="39"/>
      <x:c r="G30" s="39"/>
      <x:c r="H30" s="39"/>
      <x:c r="I30" s="39"/>
      <x:c r="J30" s="52"/>
      <x:c r="K30" s="39"/>
    </x:row>
    <x:row r="31">
      <x:c r="A31" s="50"/>
      <x:c r="B31" s="39"/>
      <x:c r="C31" s="39"/>
      <x:c r="D31" s="39"/>
      <x:c r="E31" s="52"/>
      <x:c r="F31" s="39"/>
      <x:c r="G31" s="39"/>
      <x:c r="H31" s="39"/>
      <x:c r="I31" s="39"/>
      <x:c r="J31" s="52"/>
      <x:c r="K31" s="39"/>
    </x:row>
    <x:row r="32">
      <x:c r="A32" s="50"/>
      <x:c r="B32" s="39"/>
      <x:c r="C32" s="39"/>
      <x:c r="D32" s="39"/>
      <x:c r="E32" s="52"/>
      <x:c r="F32" s="39"/>
      <x:c r="G32" s="39"/>
      <x:c r="H32" s="39"/>
      <x:c r="I32" s="39"/>
      <x:c r="J32" s="52"/>
      <x:c r="K32" s="39"/>
    </x:row>
    <x:row r="33">
      <x:c r="A33" s="50"/>
      <x:c r="B33" s="39"/>
      <x:c r="C33" s="39"/>
      <x:c r="D33" s="39"/>
      <x:c r="E33" s="52"/>
      <x:c r="F33" s="39"/>
      <x:c r="G33" s="39"/>
      <x:c r="H33" s="39"/>
      <x:c r="I33" s="39"/>
      <x:c r="J33" s="52"/>
      <x:c r="K33" s="39"/>
    </x:row>
    <x:row r="34">
      <x:c r="A34" s="50"/>
      <x:c r="B34" s="39"/>
      <x:c r="C34" s="39"/>
      <x:c r="D34" s="39"/>
      <x:c r="E34" s="52"/>
      <x:c r="F34" s="39"/>
      <x:c r="G34" s="39"/>
      <x:c r="H34" s="39"/>
      <x:c r="I34" s="39"/>
      <x:c r="J34" s="52"/>
      <x:c r="K34" s="39"/>
    </x:row>
    <x:row r="35">
      <x:c r="A35" s="50"/>
      <x:c r="B35" s="39"/>
      <x:c r="C35" s="39"/>
      <x:c r="D35" s="39"/>
      <x:c r="E35" s="52"/>
      <x:c r="F35" s="39"/>
      <x:c r="G35" s="39"/>
      <x:c r="H35" s="39"/>
      <x:c r="I35" s="39"/>
      <x:c r="J35" s="52"/>
      <x:c r="K35" s="39"/>
    </x:row>
    <x:row r="36">
      <x:c r="A36" s="50"/>
      <x:c r="B36" s="39"/>
      <x:c r="C36" s="39"/>
      <x:c r="D36" s="39"/>
      <x:c r="E36" s="52"/>
      <x:c r="F36" s="39"/>
      <x:c r="G36" s="39"/>
      <x:c r="H36" s="39"/>
      <x:c r="I36" s="39"/>
      <x:c r="J36" s="52"/>
      <x:c r="K36" s="39"/>
    </x:row>
    <x:row r="37">
      <x:c r="A37" s="50"/>
      <x:c r="B37" s="39"/>
      <x:c r="C37" s="39"/>
      <x:c r="D37" s="39"/>
      <x:c r="E37" s="52"/>
      <x:c r="F37" s="39"/>
      <x:c r="G37" s="39"/>
      <x:c r="H37" s="39"/>
      <x:c r="I37" s="39"/>
      <x:c r="J37" s="52"/>
      <x:c r="K37" s="39"/>
    </x:row>
    <x:row r="38">
      <x:c r="A38" s="50"/>
      <x:c r="B38" s="39"/>
      <x:c r="C38" s="39"/>
      <x:c r="D38" s="39"/>
      <x:c r="E38" s="52"/>
      <x:c r="F38" s="39"/>
      <x:c r="G38" s="39"/>
      <x:c r="H38" s="39"/>
      <x:c r="I38" s="39"/>
      <x:c r="J38" s="52"/>
      <x:c r="K38" s="39"/>
    </x:row>
    <x:row r="39">
      <x:c r="A39" s="50"/>
      <x:c r="B39" s="39"/>
      <x:c r="C39" s="39"/>
      <x:c r="D39" s="39"/>
      <x:c r="E39" s="52"/>
      <x:c r="F39" s="39"/>
      <x:c r="G39" s="39"/>
      <x:c r="H39" s="39"/>
      <x:c r="I39" s="39"/>
      <x:c r="J39" s="52"/>
      <x:c r="K39" s="39"/>
    </x:row>
    <x:row r="40">
      <x:c r="A40" s="50"/>
      <x:c r="B40" s="39"/>
      <x:c r="C40" s="39"/>
      <x:c r="D40" s="39"/>
      <x:c r="E40" s="52"/>
      <x:c r="F40" s="39"/>
      <x:c r="G40" s="39"/>
      <x:c r="H40" s="39"/>
      <x:c r="I40" s="39"/>
      <x:c r="J40" s="52"/>
      <x:c r="K40" s="39"/>
    </x:row>
    <x:row r="41">
      <x:c r="A41" s="50"/>
      <x:c r="B41" s="39"/>
      <x:c r="C41" s="39"/>
      <x:c r="D41" s="39"/>
      <x:c r="E41" s="52"/>
      <x:c r="F41" s="39"/>
      <x:c r="G41" s="39"/>
      <x:c r="H41" s="39"/>
      <x:c r="I41" s="39"/>
      <x:c r="J41" s="52"/>
      <x:c r="K41" s="39"/>
    </x:row>
    <x:row r="42">
      <x:c r="A42" s="50"/>
      <x:c r="B42" s="39"/>
      <x:c r="C42" s="39"/>
      <x:c r="D42" s="39"/>
      <x:c r="E42" s="52"/>
      <x:c r="F42" s="39"/>
      <x:c r="G42" s="39"/>
      <x:c r="H42" s="39"/>
      <x:c r="I42" s="39"/>
      <x:c r="J42" s="52"/>
      <x:c r="K42" s="39"/>
    </x:row>
    <x:row r="43">
      <x:c r="A43" s="50"/>
      <x:c r="B43" s="39"/>
      <x:c r="C43" s="39"/>
      <x:c r="D43" s="39"/>
      <x:c r="E43" s="52"/>
      <x:c r="F43" s="39"/>
      <x:c r="G43" s="39"/>
      <x:c r="H43" s="39"/>
      <x:c r="I43" s="39"/>
      <x:c r="J43" s="52"/>
      <x:c r="K43" s="39"/>
    </x:row>
    <x:row r="44">
      <x:c r="A44" s="50"/>
      <x:c r="B44" s="39"/>
      <x:c r="C44" s="39"/>
      <x:c r="D44" s="39"/>
      <x:c r="E44" s="52"/>
      <x:c r="F44" s="39"/>
      <x:c r="G44" s="39"/>
      <x:c r="H44" s="39"/>
      <x:c r="I44" s="39"/>
      <x:c r="J44" s="52"/>
      <x:c r="K44" s="39"/>
    </x:row>
    <x:row r="45">
      <x:c r="A45" s="50"/>
      <x:c r="B45" s="39"/>
      <x:c r="C45" s="39"/>
      <x:c r="D45" s="39"/>
      <x:c r="E45" s="52"/>
      <x:c r="F45" s="39"/>
      <x:c r="G45" s="39"/>
      <x:c r="H45" s="39"/>
      <x:c r="I45" s="39"/>
      <x:c r="J45" s="52"/>
      <x:c r="K45" s="39"/>
    </x:row>
    <x:row r="46">
      <x:c r="A46" s="50"/>
      <x:c r="B46" s="39"/>
      <x:c r="C46" s="39"/>
      <x:c r="D46" s="39"/>
      <x:c r="E46" s="52"/>
      <x:c r="F46" s="39"/>
      <x:c r="G46" s="39"/>
      <x:c r="H46" s="39"/>
      <x:c r="I46" s="39"/>
      <x:c r="J46" s="52"/>
      <x:c r="K46" s="39"/>
    </x:row>
    <x:row r="47">
      <x:c r="A47" s="50"/>
      <x:c r="B47" s="39"/>
      <x:c r="C47" s="39"/>
      <x:c r="D47" s="39"/>
      <x:c r="E47" s="52"/>
      <x:c r="F47" s="39"/>
      <x:c r="G47" s="39"/>
      <x:c r="H47" s="39"/>
      <x:c r="I47" s="39"/>
      <x:c r="J47" s="52"/>
      <x:c r="K47" s="39"/>
    </x:row>
    <x:row r="48">
      <x:c r="A48" s="50"/>
      <x:c r="B48" s="39"/>
      <x:c r="C48" s="39"/>
      <x:c r="D48" s="39"/>
      <x:c r="E48" s="52"/>
      <x:c r="F48" s="39"/>
      <x:c r="G48" s="39"/>
      <x:c r="H48" s="39"/>
      <x:c r="I48" s="39"/>
      <x:c r="J48" s="52"/>
      <x:c r="K48" s="39"/>
    </x:row>
    <x:row r="49">
      <x:c r="A49" s="50"/>
      <x:c r="B49" s="39"/>
      <x:c r="C49" s="39"/>
      <x:c r="D49" s="39"/>
      <x:c r="E49" s="52"/>
      <x:c r="F49" s="39"/>
      <x:c r="G49" s="39"/>
      <x:c r="H49" s="39"/>
      <x:c r="I49" s="39"/>
      <x:c r="J49" s="52"/>
      <x:c r="K49" s="39"/>
    </x:row>
    <x:row r="50">
      <x:c r="A50" s="50"/>
      <x:c r="B50" s="39"/>
      <x:c r="C50" s="39"/>
      <x:c r="D50" s="39"/>
      <x:c r="E50" s="52"/>
      <x:c r="F50" s="39"/>
      <x:c r="G50" s="39"/>
      <x:c r="H50" s="39"/>
      <x:c r="I50" s="39"/>
      <x:c r="J50" s="52"/>
      <x:c r="K50" s="39"/>
    </x:row>
    <x:row r="51">
      <x:c r="A51" s="50"/>
      <x:c r="B51" s="39"/>
      <x:c r="C51" s="39"/>
      <x:c r="D51" s="39"/>
      <x:c r="E51" s="52"/>
      <x:c r="F51" s="39"/>
      <x:c r="G51" s="39"/>
      <x:c r="H51" s="39"/>
      <x:c r="I51" s="39"/>
      <x:c r="J51" s="52"/>
      <x:c r="K51" s="39"/>
    </x:row>
    <x:row r="52">
      <x:c r="A52" s="50"/>
      <x:c r="B52" s="39"/>
      <x:c r="C52" s="39"/>
      <x:c r="D52" s="39"/>
      <x:c r="E52" s="52"/>
      <x:c r="F52" s="39"/>
      <x:c r="G52" s="39"/>
      <x:c r="H52" s="39"/>
      <x:c r="I52" s="39"/>
      <x:c r="J52" s="52"/>
      <x:c r="K52" s="39"/>
    </x:row>
    <x:row r="53">
      <x:c r="A53" s="50"/>
      <x:c r="B53" s="39"/>
      <x:c r="C53" s="39"/>
      <x:c r="D53" s="39"/>
      <x:c r="E53" s="52"/>
      <x:c r="F53" s="39"/>
      <x:c r="G53" s="39"/>
      <x:c r="H53" s="39"/>
      <x:c r="I53" s="39"/>
      <x:c r="J53" s="52"/>
      <x:c r="K53" s="39"/>
    </x:row>
    <x:row r="54">
      <x:c r="A54" s="50"/>
      <x:c r="B54" s="39"/>
      <x:c r="C54" s="39"/>
      <x:c r="D54" s="39"/>
      <x:c r="E54" s="52"/>
      <x:c r="F54" s="39"/>
      <x:c r="G54" s="39"/>
      <x:c r="H54" s="39"/>
      <x:c r="I54" s="39"/>
      <x:c r="J54" s="52"/>
      <x:c r="K54" s="39"/>
    </x:row>
    <x:row r="55">
      <x:c r="A55" s="50"/>
      <x:c r="B55" s="39"/>
      <x:c r="C55" s="39"/>
      <x:c r="D55" s="39"/>
      <x:c r="E55" s="52"/>
      <x:c r="F55" s="39"/>
      <x:c r="G55" s="39"/>
      <x:c r="H55" s="39"/>
      <x:c r="I55" s="39"/>
      <x:c r="J55" s="52"/>
      <x:c r="K55" s="39"/>
    </x:row>
    <x:row r="56">
      <x:c r="A56" s="50"/>
      <x:c r="B56" s="39"/>
      <x:c r="C56" s="39"/>
      <x:c r="D56" s="39"/>
      <x:c r="E56" s="52"/>
      <x:c r="F56" s="39"/>
      <x:c r="G56" s="39"/>
      <x:c r="H56" s="39"/>
      <x:c r="I56" s="39"/>
      <x:c r="J56" s="52"/>
      <x:c r="K56" s="39"/>
    </x:row>
    <x:row r="57">
      <x:c r="A57" s="50"/>
      <x:c r="B57" s="39"/>
      <x:c r="C57" s="39"/>
      <x:c r="D57" s="39"/>
      <x:c r="E57" s="52"/>
      <x:c r="F57" s="39"/>
      <x:c r="G57" s="39"/>
      <x:c r="H57" s="39"/>
      <x:c r="I57" s="39"/>
      <x:c r="J57" s="52"/>
      <x:c r="K57" s="39"/>
    </x:row>
    <x:row r="58">
      <x:c r="A58" s="50"/>
      <x:c r="B58" s="39"/>
      <x:c r="C58" s="39"/>
      <x:c r="D58" s="39"/>
      <x:c r="E58" s="52"/>
      <x:c r="F58" s="39"/>
      <x:c r="G58" s="39"/>
      <x:c r="H58" s="39"/>
      <x:c r="I58" s="39"/>
      <x:c r="J58" s="52"/>
      <x:c r="K58" s="39"/>
    </x:row>
    <x:row r="59">
      <x:c r="A59" s="50"/>
      <x:c r="B59" s="39"/>
      <x:c r="C59" s="39"/>
      <x:c r="D59" s="39"/>
      <x:c r="E59" s="52"/>
      <x:c r="F59" s="39"/>
      <x:c r="G59" s="39"/>
      <x:c r="H59" s="39"/>
      <x:c r="I59" s="39"/>
      <x:c r="J59" s="52"/>
      <x:c r="K59" s="39"/>
    </x:row>
    <x:row r="60">
      <x:c r="A60" s="50"/>
      <x:c r="B60" s="39"/>
      <x:c r="C60" s="39"/>
      <x:c r="D60" s="39"/>
      <x:c r="E60" s="52"/>
      <x:c r="F60" s="39"/>
      <x:c r="G60" s="39"/>
      <x:c r="H60" s="39"/>
      <x:c r="I60" s="39"/>
      <x:c r="J60" s="52"/>
      <x:c r="K60" s="39"/>
    </x:row>
    <x:row r="61">
      <x:c r="A61" s="50"/>
      <x:c r="B61" s="39"/>
      <x:c r="C61" s="39"/>
      <x:c r="D61" s="39"/>
      <x:c r="E61" s="52"/>
      <x:c r="F61" s="39"/>
      <x:c r="G61" s="39"/>
      <x:c r="H61" s="39"/>
      <x:c r="I61" s="39"/>
      <x:c r="J61" s="52"/>
      <x:c r="K61" s="39"/>
    </x:row>
    <x:row r="62">
      <x:c r="A62" s="50"/>
      <x:c r="B62" s="39"/>
      <x:c r="C62" s="39"/>
      <x:c r="D62" s="39"/>
      <x:c r="E62" s="52"/>
      <x:c r="F62" s="39"/>
      <x:c r="G62" s="39"/>
      <x:c r="H62" s="39"/>
      <x:c r="I62" s="39"/>
      <x:c r="J62" s="52"/>
      <x:c r="K62" s="39"/>
    </x:row>
    <x:row r="63">
      <x:c r="A63" s="50"/>
      <x:c r="B63" s="39"/>
      <x:c r="C63" s="39"/>
      <x:c r="D63" s="39"/>
      <x:c r="E63" s="52"/>
      <x:c r="F63" s="39"/>
      <x:c r="G63" s="39"/>
      <x:c r="H63" s="39"/>
      <x:c r="I63" s="39"/>
      <x:c r="J63" s="52"/>
      <x:c r="K63" s="39"/>
    </x:row>
    <x:row r="64">
      <x:c r="A64" s="50"/>
      <x:c r="B64" s="39"/>
      <x:c r="C64" s="39"/>
      <x:c r="D64" s="39"/>
      <x:c r="E64" s="52"/>
      <x:c r="F64" s="39"/>
      <x:c r="G64" s="39"/>
      <x:c r="H64" s="39"/>
      <x:c r="I64" s="39"/>
      <x:c r="J64" s="52"/>
      <x:c r="K64" s="39"/>
    </x:row>
    <x:row r="65">
      <x:c r="A65" s="50"/>
      <x:c r="B65" s="39"/>
      <x:c r="C65" s="39"/>
      <x:c r="D65" s="39"/>
      <x:c r="E65" s="52"/>
      <x:c r="F65" s="39"/>
      <x:c r="G65" s="39"/>
      <x:c r="H65" s="39"/>
      <x:c r="I65" s="39"/>
      <x:c r="J65" s="52"/>
      <x:c r="K65" s="39"/>
    </x:row>
    <x:row r="66">
      <x:c r="A66" s="50"/>
      <x:c r="B66" s="39"/>
      <x:c r="C66" s="39"/>
      <x:c r="D66" s="39"/>
      <x:c r="E66" s="52"/>
      <x:c r="F66" s="39"/>
      <x:c r="G66" s="39"/>
      <x:c r="H66" s="39"/>
      <x:c r="I66" s="39"/>
      <x:c r="J66" s="52"/>
      <x:c r="K66" s="39"/>
    </x:row>
    <x:row r="67">
      <x:c r="A67" s="50"/>
      <x:c r="B67" s="39"/>
      <x:c r="C67" s="39"/>
      <x:c r="D67" s="39"/>
      <x:c r="E67" s="52"/>
      <x:c r="F67" s="39"/>
      <x:c r="G67" s="39"/>
      <x:c r="H67" s="39"/>
      <x:c r="I67" s="39"/>
      <x:c r="J67" s="52"/>
      <x:c r="K67" s="39"/>
    </x:row>
    <x:row r="68">
      <x:c r="A68" s="50"/>
      <x:c r="B68" s="39"/>
      <x:c r="C68" s="39"/>
      <x:c r="D68" s="39"/>
      <x:c r="E68" s="52"/>
      <x:c r="F68" s="39"/>
      <x:c r="G68" s="39"/>
      <x:c r="H68" s="39"/>
      <x:c r="I68" s="39"/>
      <x:c r="J68" s="52"/>
      <x:c r="K68" s="39"/>
    </x:row>
    <x:row r="69">
      <x:c r="A69" s="50"/>
      <x:c r="B69" s="39"/>
      <x:c r="C69" s="39"/>
      <x:c r="D69" s="39"/>
      <x:c r="E69" s="52"/>
      <x:c r="F69" s="39"/>
      <x:c r="G69" s="39"/>
      <x:c r="H69" s="39"/>
      <x:c r="I69" s="39"/>
      <x:c r="J69" s="52"/>
      <x:c r="K69" s="39"/>
    </x:row>
    <x:row r="70">
      <x:c r="A70" s="50"/>
      <x:c r="B70" s="39"/>
      <x:c r="C70" s="39"/>
      <x:c r="D70" s="39"/>
      <x:c r="E70" s="52"/>
      <x:c r="F70" s="39"/>
      <x:c r="G70" s="39"/>
      <x:c r="H70" s="39"/>
      <x:c r="I70" s="39"/>
      <x:c r="J70" s="52"/>
      <x:c r="K70" s="39"/>
    </x:row>
    <x:row r="71">
      <x:c r="A71" s="50"/>
      <x:c r="B71" s="39"/>
      <x:c r="C71" s="39"/>
      <x:c r="D71" s="39"/>
      <x:c r="E71" s="52"/>
      <x:c r="F71" s="39"/>
      <x:c r="G71" s="39"/>
      <x:c r="H71" s="39"/>
      <x:c r="I71" s="39"/>
      <x:c r="J71" s="52"/>
      <x:c r="K71" s="39"/>
    </x:row>
    <x:row r="72">
      <x:c r="A72" s="50"/>
      <x:c r="B72" s="39"/>
      <x:c r="C72" s="39"/>
      <x:c r="D72" s="39"/>
      <x:c r="E72" s="52"/>
      <x:c r="F72" s="39"/>
      <x:c r="G72" s="39"/>
      <x:c r="H72" s="39"/>
      <x:c r="I72" s="39"/>
      <x:c r="J72" s="52"/>
      <x:c r="K72" s="39"/>
    </x:row>
    <x:row r="73">
      <x:c r="A73" s="50"/>
      <x:c r="B73" s="39"/>
      <x:c r="C73" s="39"/>
      <x:c r="D73" s="39"/>
      <x:c r="E73" s="52"/>
      <x:c r="F73" s="39"/>
      <x:c r="G73" s="39"/>
      <x:c r="H73" s="39"/>
      <x:c r="I73" s="39"/>
      <x:c r="J73" s="52"/>
      <x:c r="K73" s="39"/>
    </x:row>
    <x:row r="74">
      <x:c r="A74" s="50"/>
      <x:c r="B74" s="39"/>
      <x:c r="C74" s="39"/>
      <x:c r="D74" s="39"/>
      <x:c r="E74" s="52"/>
      <x:c r="F74" s="39"/>
      <x:c r="G74" s="39"/>
      <x:c r="H74" s="39"/>
      <x:c r="I74" s="39"/>
      <x:c r="J74" s="52"/>
      <x:c r="K74" s="39"/>
    </x:row>
    <x:row r="75">
      <x:c r="A75" s="50"/>
      <x:c r="B75" s="39"/>
      <x:c r="C75" s="39"/>
      <x:c r="D75" s="39"/>
      <x:c r="E75" s="52"/>
      <x:c r="F75" s="39"/>
      <x:c r="G75" s="39"/>
      <x:c r="H75" s="39"/>
      <x:c r="I75" s="39"/>
      <x:c r="J75" s="52"/>
      <x:c r="K75" s="39"/>
    </x:row>
    <x:row r="76">
      <x:c r="A76" s="50"/>
      <x:c r="B76" s="39"/>
      <x:c r="C76" s="39"/>
      <x:c r="D76" s="39"/>
      <x:c r="E76" s="52"/>
      <x:c r="F76" s="39"/>
      <x:c r="G76" s="39"/>
      <x:c r="H76" s="39"/>
      <x:c r="I76" s="39"/>
      <x:c r="J76" s="52"/>
      <x:c r="K76" s="39"/>
    </x:row>
    <x:row r="77">
      <x:c r="A77" s="50"/>
      <x:c r="B77" s="39"/>
      <x:c r="C77" s="39"/>
      <x:c r="D77" s="39"/>
      <x:c r="E77" s="52"/>
      <x:c r="F77" s="39"/>
      <x:c r="G77" s="39"/>
      <x:c r="H77" s="39"/>
      <x:c r="I77" s="39"/>
      <x:c r="J77" s="52"/>
      <x:c r="K77" s="39"/>
    </x:row>
    <x:row r="78">
      <x:c r="A78" s="50"/>
      <x:c r="B78" s="39"/>
      <x:c r="C78" s="39"/>
      <x:c r="D78" s="39"/>
      <x:c r="E78" s="52"/>
      <x:c r="F78" s="39"/>
      <x:c r="G78" s="39"/>
      <x:c r="H78" s="39"/>
      <x:c r="I78" s="39"/>
      <x:c r="J78" s="52"/>
      <x:c r="K78" s="39"/>
    </x:row>
    <x:row r="79">
      <x:c r="A79" s="50"/>
      <x:c r="B79" s="39"/>
      <x:c r="C79" s="39"/>
      <x:c r="D79" s="39"/>
      <x:c r="E79" s="52"/>
      <x:c r="F79" s="39"/>
      <x:c r="G79" s="39"/>
      <x:c r="H79" s="39"/>
      <x:c r="I79" s="39"/>
      <x:c r="J79" s="52"/>
      <x:c r="K79" s="39"/>
    </x:row>
    <x:row r="80">
      <x:c r="A80" s="50"/>
      <x:c r="B80" s="39"/>
      <x:c r="C80" s="39"/>
      <x:c r="D80" s="39"/>
      <x:c r="E80" s="52"/>
      <x:c r="F80" s="39"/>
      <x:c r="G80" s="39"/>
      <x:c r="H80" s="39"/>
      <x:c r="I80" s="39"/>
      <x:c r="J80" s="52"/>
      <x:c r="K80" s="39"/>
    </x:row>
    <x:row r="81">
      <x:c r="A81" s="50"/>
      <x:c r="B81" s="39"/>
      <x:c r="C81" s="39"/>
      <x:c r="D81" s="39"/>
      <x:c r="E81" s="52"/>
      <x:c r="F81" s="39"/>
      <x:c r="G81" s="39"/>
      <x:c r="H81" s="39"/>
      <x:c r="I81" s="39"/>
      <x:c r="J81" s="52"/>
      <x:c r="K81" s="39"/>
    </x:row>
    <x:row r="82">
      <x:c r="A82" s="50"/>
      <x:c r="B82" s="39"/>
      <x:c r="C82" s="39"/>
      <x:c r="D82" s="39"/>
      <x:c r="E82" s="52"/>
      <x:c r="F82" s="39"/>
      <x:c r="G82" s="39"/>
      <x:c r="H82" s="39"/>
      <x:c r="I82" s="39"/>
      <x:c r="J82" s="52"/>
      <x:c r="K82" s="39"/>
    </x:row>
    <x:row r="83">
      <x:c r="A83" s="50"/>
      <x:c r="B83" s="39"/>
      <x:c r="C83" s="39"/>
      <x:c r="D83" s="39"/>
      <x:c r="E83" s="52"/>
      <x:c r="F83" s="39"/>
      <x:c r="G83" s="39"/>
      <x:c r="H83" s="39"/>
      <x:c r="I83" s="39"/>
      <x:c r="J83" s="52"/>
      <x:c r="K83" s="39"/>
    </x:row>
    <x:row r="84">
      <x:c r="A84" s="50"/>
      <x:c r="B84" s="39"/>
      <x:c r="C84" s="39"/>
      <x:c r="D84" s="39"/>
      <x:c r="E84" s="52"/>
      <x:c r="F84" s="39"/>
      <x:c r="G84" s="39"/>
      <x:c r="H84" s="39"/>
      <x:c r="I84" s="39"/>
      <x:c r="J84" s="52"/>
      <x:c r="K84" s="39"/>
    </x:row>
    <x:row r="85">
      <x:c r="A85" s="50"/>
      <x:c r="B85" s="39"/>
      <x:c r="C85" s="39"/>
      <x:c r="D85" s="39"/>
      <x:c r="E85" s="52"/>
      <x:c r="F85" s="39"/>
      <x:c r="G85" s="39"/>
      <x:c r="H85" s="39"/>
      <x:c r="I85" s="39"/>
      <x:c r="J85" s="52"/>
      <x:c r="K85" s="39"/>
    </x:row>
    <x:row r="86">
      <x:c r="A86" s="50"/>
      <x:c r="B86" s="39"/>
      <x:c r="C86" s="39"/>
      <x:c r="D86" s="39"/>
      <x:c r="E86" s="52"/>
      <x:c r="F86" s="39"/>
      <x:c r="G86" s="39"/>
      <x:c r="H86" s="39"/>
      <x:c r="I86" s="39"/>
      <x:c r="J86" s="52"/>
      <x:c r="K86" s="39"/>
    </x:row>
    <x:row r="87">
      <x:c r="A87" s="50"/>
      <x:c r="B87" s="39"/>
      <x:c r="C87" s="39"/>
      <x:c r="D87" s="39"/>
      <x:c r="E87" s="52"/>
      <x:c r="F87" s="39"/>
      <x:c r="G87" s="39"/>
      <x:c r="H87" s="39"/>
      <x:c r="I87" s="39"/>
      <x:c r="J87" s="52"/>
      <x:c r="K87" s="39"/>
    </x:row>
    <x:row r="88">
      <x:c r="A88" s="50"/>
      <x:c r="B88" s="39"/>
      <x:c r="C88" s="39"/>
      <x:c r="D88" s="39"/>
      <x:c r="E88" s="52"/>
      <x:c r="F88" s="39"/>
      <x:c r="G88" s="39"/>
      <x:c r="H88" s="39"/>
      <x:c r="I88" s="39"/>
      <x:c r="J88" s="52"/>
      <x:c r="K88" s="39"/>
    </x:row>
    <x:row r="89">
      <x:c r="A89" s="50"/>
      <x:c r="B89" s="39"/>
      <x:c r="C89" s="39"/>
      <x:c r="D89" s="39"/>
      <x:c r="E89" s="52"/>
      <x:c r="F89" s="39"/>
      <x:c r="G89" s="39"/>
      <x:c r="H89" s="39"/>
      <x:c r="I89" s="39"/>
      <x:c r="J89" s="52"/>
      <x:c r="K89" s="39"/>
    </x:row>
    <x:row r="90">
      <x:c r="A90" s="50"/>
      <x:c r="B90" s="39"/>
      <x:c r="C90" s="39"/>
      <x:c r="D90" s="39"/>
      <x:c r="E90" s="52"/>
      <x:c r="F90" s="39"/>
      <x:c r="G90" s="39"/>
      <x:c r="H90" s="39"/>
      <x:c r="I90" s="39"/>
      <x:c r="J90" s="52"/>
      <x:c r="K90" s="39"/>
    </x:row>
    <x:row r="91">
      <x:c r="A91" s="50"/>
      <x:c r="B91" s="39"/>
      <x:c r="C91" s="39"/>
      <x:c r="D91" s="39"/>
      <x:c r="E91" s="52"/>
      <x:c r="F91" s="39"/>
      <x:c r="G91" s="39"/>
      <x:c r="H91" s="39"/>
      <x:c r="I91" s="39"/>
      <x:c r="J91" s="52"/>
      <x:c r="K91" s="39"/>
    </x:row>
    <x:row r="92">
      <x:c r="A92" s="50"/>
      <x:c r="B92" s="39"/>
      <x:c r="C92" s="39"/>
      <x:c r="D92" s="39"/>
      <x:c r="E92" s="52"/>
      <x:c r="F92" s="39"/>
      <x:c r="G92" s="39"/>
      <x:c r="H92" s="39"/>
      <x:c r="I92" s="39"/>
      <x:c r="J92" s="52"/>
      <x:c r="K92" s="39"/>
    </x:row>
    <x:row r="93">
      <x:c r="A93" s="50"/>
      <x:c r="B93" s="39"/>
      <x:c r="C93" s="39"/>
      <x:c r="D93" s="39"/>
      <x:c r="E93" s="52"/>
      <x:c r="F93" s="39"/>
      <x:c r="G93" s="39"/>
      <x:c r="H93" s="39"/>
      <x:c r="I93" s="39"/>
      <x:c r="J93" s="52"/>
      <x:c r="K93" s="39"/>
    </x:row>
    <x:row r="94">
      <x:c r="A94" s="50"/>
      <x:c r="B94" s="39"/>
      <x:c r="C94" s="39"/>
      <x:c r="D94" s="39"/>
      <x:c r="E94" s="52"/>
      <x:c r="F94" s="39"/>
      <x:c r="G94" s="39"/>
      <x:c r="H94" s="39"/>
      <x:c r="I94" s="39"/>
      <x:c r="J94" s="52"/>
      <x:c r="K94" s="39"/>
    </x:row>
    <x:row r="95">
      <x:c r="A95" s="50"/>
      <x:c r="B95" s="39"/>
      <x:c r="C95" s="39"/>
      <x:c r="D95" s="39"/>
      <x:c r="E95" s="52"/>
      <x:c r="F95" s="39"/>
      <x:c r="G95" s="39"/>
      <x:c r="H95" s="39"/>
      <x:c r="I95" s="39"/>
      <x:c r="J95" s="52"/>
      <x:c r="K95" s="39"/>
    </x:row>
    <x:row r="96">
      <x:c r="A96" s="50"/>
      <x:c r="B96" s="39"/>
      <x:c r="C96" s="39"/>
      <x:c r="D96" s="39"/>
      <x:c r="E96" s="52"/>
      <x:c r="F96" s="39"/>
      <x:c r="G96" s="39"/>
      <x:c r="H96" s="39"/>
      <x:c r="I96" s="39"/>
      <x:c r="J96" s="52"/>
      <x:c r="K96" s="39"/>
    </x:row>
    <x:row r="97">
      <x:c r="A97" s="50"/>
      <x:c r="B97" s="39"/>
      <x:c r="C97" s="39"/>
      <x:c r="D97" s="39"/>
      <x:c r="E97" s="52"/>
      <x:c r="F97" s="39"/>
      <x:c r="G97" s="39"/>
      <x:c r="H97" s="39"/>
      <x:c r="I97" s="39"/>
      <x:c r="J97" s="52"/>
      <x:c r="K97" s="39"/>
    </x:row>
    <x:row r="98">
      <x:c r="A98" s="50"/>
      <x:c r="B98" s="39"/>
      <x:c r="C98" s="39"/>
      <x:c r="D98" s="39"/>
      <x:c r="E98" s="52"/>
      <x:c r="F98" s="39"/>
      <x:c r="G98" s="39"/>
      <x:c r="H98" s="39"/>
      <x:c r="I98" s="39"/>
      <x:c r="J98" s="52"/>
      <x:c r="K98" s="39"/>
    </x:row>
    <x:row r="99">
      <x:c r="A99" s="50"/>
      <x:c r="B99" s="39"/>
      <x:c r="C99" s="39"/>
      <x:c r="D99" s="39"/>
      <x:c r="E99" s="52"/>
      <x:c r="F99" s="39"/>
      <x:c r="G99" s="39"/>
      <x:c r="H99" s="39"/>
      <x:c r="I99" s="39"/>
      <x:c r="J99" s="52"/>
      <x:c r="K99" s="39"/>
    </x:row>
    <x:row r="100">
      <x:c r="A100" s="50"/>
      <x:c r="B100" s="39"/>
      <x:c r="C100" s="39"/>
      <x:c r="D100" s="39"/>
      <x:c r="E100" s="52"/>
      <x:c r="F100" s="39"/>
      <x:c r="G100" s="39"/>
      <x:c r="H100" s="39"/>
      <x:c r="I100" s="39"/>
      <x:c r="J100" s="52"/>
      <x:c r="K100" s="39"/>
    </x:row>
    <x:row r="101">
      <x:c r="A101" s="50"/>
      <x:c r="B101" s="39"/>
      <x:c r="C101" s="39"/>
      <x:c r="D101" s="39"/>
      <x:c r="E101" s="52"/>
      <x:c r="F101" s="39"/>
      <x:c r="G101" s="39"/>
      <x:c r="H101" s="39"/>
      <x:c r="I101" s="39"/>
      <x:c r="J101" s="52"/>
      <x:c r="K101" s="39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28" hidden="0" customWidth="1"/>
  </x:cols>
  <x:sheetData>
    <x:row r="1" ht="28" customHeight="1">
      <x:c r="A1" s="27" t="str">
        <x:v>promotion_id</x:v>
      </x:c>
      <x:c r="B1" s="27" t="str">
        <x:v>promotion_name</x:v>
      </x:c>
      <x:c r="C1" s="27" t="str">
        <x:v>start_date</x:v>
      </x:c>
      <x:c r="D1" s="27" t="str">
        <x:v>end_date</x:v>
      </x:c>
      <x:c r="E1" s="27" t="str">
        <x:v>channel</x:v>
      </x:c>
      <x:c r="F1" s="27" t="str">
        <x:v>discount_pct</x:v>
      </x:c>
      <x:c r="G1" s="27" t="str">
        <x:v>discount_amount</x:v>
      </x:c>
      <x:c r="H1" s="27" t="str">
        <x:v>orders</x:v>
      </x:c>
      <x:c r="I1" s="27" t="str">
        <x:v>revenue</x:v>
      </x:c>
      <x:c r="J1" s="27" t="str">
        <x:v>notes</x:v>
      </x:c>
    </x:row>
    <x:row r="2">
      <x:c r="A2" s="39"/>
      <x:c r="B2" s="39"/>
      <x:c r="C2" s="50"/>
      <x:c r="D2" s="50"/>
      <x:c r="E2" s="39"/>
      <x:c r="F2" s="54"/>
      <x:c r="G2" s="39"/>
      <x:c r="H2" s="39"/>
      <x:c r="I2" s="52"/>
      <x:c r="J2" s="39"/>
    </x:row>
    <x:row r="3">
      <x:c r="A3" s="39"/>
      <x:c r="B3" s="39"/>
      <x:c r="C3" s="50"/>
      <x:c r="D3" s="50"/>
      <x:c r="E3" s="39"/>
      <x:c r="F3" s="54"/>
      <x:c r="G3" s="39"/>
      <x:c r="H3" s="39"/>
      <x:c r="I3" s="52"/>
      <x:c r="J3" s="39"/>
    </x:row>
    <x:row r="4">
      <x:c r="A4" s="39"/>
      <x:c r="B4" s="39"/>
      <x:c r="C4" s="50"/>
      <x:c r="D4" s="50"/>
      <x:c r="E4" s="39"/>
      <x:c r="F4" s="54"/>
      <x:c r="G4" s="39"/>
      <x:c r="H4" s="39"/>
      <x:c r="I4" s="52"/>
      <x:c r="J4" s="39"/>
    </x:row>
    <x:row r="5">
      <x:c r="A5" s="39"/>
      <x:c r="B5" s="39"/>
      <x:c r="C5" s="50"/>
      <x:c r="D5" s="50"/>
      <x:c r="E5" s="39"/>
      <x:c r="F5" s="54"/>
      <x:c r="G5" s="39"/>
      <x:c r="H5" s="39"/>
      <x:c r="I5" s="52"/>
      <x:c r="J5" s="39"/>
    </x:row>
    <x:row r="6">
      <x:c r="A6" s="39"/>
      <x:c r="B6" s="39"/>
      <x:c r="C6" s="50"/>
      <x:c r="D6" s="50"/>
      <x:c r="E6" s="39"/>
      <x:c r="F6" s="54"/>
      <x:c r="G6" s="39"/>
      <x:c r="H6" s="39"/>
      <x:c r="I6" s="52"/>
      <x:c r="J6" s="39"/>
    </x:row>
    <x:row r="7">
      <x:c r="A7" s="39"/>
      <x:c r="B7" s="39"/>
      <x:c r="C7" s="50"/>
      <x:c r="D7" s="50"/>
      <x:c r="E7" s="39"/>
      <x:c r="F7" s="54"/>
      <x:c r="G7" s="39"/>
      <x:c r="H7" s="39"/>
      <x:c r="I7" s="52"/>
      <x:c r="J7" s="39"/>
    </x:row>
    <x:row r="8">
      <x:c r="A8" s="39"/>
      <x:c r="B8" s="39"/>
      <x:c r="C8" s="50"/>
      <x:c r="D8" s="50"/>
      <x:c r="E8" s="39"/>
      <x:c r="F8" s="54"/>
      <x:c r="G8" s="39"/>
      <x:c r="H8" s="39"/>
      <x:c r="I8" s="52"/>
      <x:c r="J8" s="39"/>
    </x:row>
    <x:row r="9">
      <x:c r="A9" s="39"/>
      <x:c r="B9" s="39"/>
      <x:c r="C9" s="50"/>
      <x:c r="D9" s="50"/>
      <x:c r="E9" s="39"/>
      <x:c r="F9" s="54"/>
      <x:c r="G9" s="39"/>
      <x:c r="H9" s="39"/>
      <x:c r="I9" s="52"/>
      <x:c r="J9" s="39"/>
    </x:row>
    <x:row r="10">
      <x:c r="A10" s="39"/>
      <x:c r="B10" s="39"/>
      <x:c r="C10" s="50"/>
      <x:c r="D10" s="50"/>
      <x:c r="E10" s="39"/>
      <x:c r="F10" s="54"/>
      <x:c r="G10" s="39"/>
      <x:c r="H10" s="39"/>
      <x:c r="I10" s="52"/>
      <x:c r="J10" s="39"/>
    </x:row>
    <x:row r="11">
      <x:c r="A11" s="39"/>
      <x:c r="B11" s="39"/>
      <x:c r="C11" s="50"/>
      <x:c r="D11" s="50"/>
      <x:c r="E11" s="39"/>
      <x:c r="F11" s="54"/>
      <x:c r="G11" s="39"/>
      <x:c r="H11" s="39"/>
      <x:c r="I11" s="52"/>
      <x:c r="J11" s="39"/>
    </x:row>
    <x:row r="12">
      <x:c r="A12" s="39"/>
      <x:c r="B12" s="39"/>
      <x:c r="C12" s="50"/>
      <x:c r="D12" s="50"/>
      <x:c r="E12" s="39"/>
      <x:c r="F12" s="54"/>
      <x:c r="G12" s="39"/>
      <x:c r="H12" s="39"/>
      <x:c r="I12" s="52"/>
      <x:c r="J12" s="39"/>
    </x:row>
    <x:row r="13">
      <x:c r="A13" s="39"/>
      <x:c r="B13" s="39"/>
      <x:c r="C13" s="50"/>
      <x:c r="D13" s="50"/>
      <x:c r="E13" s="39"/>
      <x:c r="F13" s="54"/>
      <x:c r="G13" s="39"/>
      <x:c r="H13" s="39"/>
      <x:c r="I13" s="52"/>
      <x:c r="J13" s="39"/>
    </x:row>
    <x:row r="14">
      <x:c r="A14" s="39"/>
      <x:c r="B14" s="39"/>
      <x:c r="C14" s="50"/>
      <x:c r="D14" s="50"/>
      <x:c r="E14" s="39"/>
      <x:c r="F14" s="54"/>
      <x:c r="G14" s="39"/>
      <x:c r="H14" s="39"/>
      <x:c r="I14" s="52"/>
      <x:c r="J14" s="39"/>
    </x:row>
    <x:row r="15">
      <x:c r="A15" s="39"/>
      <x:c r="B15" s="39"/>
      <x:c r="C15" s="50"/>
      <x:c r="D15" s="50"/>
      <x:c r="E15" s="39"/>
      <x:c r="F15" s="54"/>
      <x:c r="G15" s="39"/>
      <x:c r="H15" s="39"/>
      <x:c r="I15" s="52"/>
      <x:c r="J15" s="39"/>
    </x:row>
    <x:row r="16">
      <x:c r="A16" s="39"/>
      <x:c r="B16" s="39"/>
      <x:c r="C16" s="50"/>
      <x:c r="D16" s="50"/>
      <x:c r="E16" s="39"/>
      <x:c r="F16" s="54"/>
      <x:c r="G16" s="39"/>
      <x:c r="H16" s="39"/>
      <x:c r="I16" s="52"/>
      <x:c r="J16" s="39"/>
    </x:row>
    <x:row r="17">
      <x:c r="A17" s="39"/>
      <x:c r="B17" s="39"/>
      <x:c r="C17" s="50"/>
      <x:c r="D17" s="50"/>
      <x:c r="E17" s="39"/>
      <x:c r="F17" s="54"/>
      <x:c r="G17" s="39"/>
      <x:c r="H17" s="39"/>
      <x:c r="I17" s="52"/>
      <x:c r="J17" s="39"/>
    </x:row>
    <x:row r="18">
      <x:c r="A18" s="39"/>
      <x:c r="B18" s="39"/>
      <x:c r="C18" s="50"/>
      <x:c r="D18" s="50"/>
      <x:c r="E18" s="39"/>
      <x:c r="F18" s="54"/>
      <x:c r="G18" s="39"/>
      <x:c r="H18" s="39"/>
      <x:c r="I18" s="52"/>
      <x:c r="J18" s="39"/>
    </x:row>
    <x:row r="19">
      <x:c r="A19" s="39"/>
      <x:c r="B19" s="39"/>
      <x:c r="C19" s="50"/>
      <x:c r="D19" s="50"/>
      <x:c r="E19" s="39"/>
      <x:c r="F19" s="54"/>
      <x:c r="G19" s="39"/>
      <x:c r="H19" s="39"/>
      <x:c r="I19" s="52"/>
      <x:c r="J19" s="39"/>
    </x:row>
    <x:row r="20">
      <x:c r="A20" s="39"/>
      <x:c r="B20" s="39"/>
      <x:c r="C20" s="50"/>
      <x:c r="D20" s="50"/>
      <x:c r="E20" s="39"/>
      <x:c r="F20" s="54"/>
      <x:c r="G20" s="39"/>
      <x:c r="H20" s="39"/>
      <x:c r="I20" s="52"/>
      <x:c r="J20" s="39"/>
    </x:row>
    <x:row r="21">
      <x:c r="A21" s="39"/>
      <x:c r="B21" s="39"/>
      <x:c r="C21" s="50"/>
      <x:c r="D21" s="50"/>
      <x:c r="E21" s="39"/>
      <x:c r="F21" s="54"/>
      <x:c r="G21" s="39"/>
      <x:c r="H21" s="39"/>
      <x:c r="I21" s="52"/>
      <x:c r="J21" s="39"/>
    </x:row>
    <x:row r="22">
      <x:c r="A22" s="39"/>
      <x:c r="B22" s="39"/>
      <x:c r="C22" s="50"/>
      <x:c r="D22" s="50"/>
      <x:c r="E22" s="39"/>
      <x:c r="F22" s="54"/>
      <x:c r="G22" s="39"/>
      <x:c r="H22" s="39"/>
      <x:c r="I22" s="52"/>
      <x:c r="J22" s="39"/>
    </x:row>
    <x:row r="23">
      <x:c r="A23" s="39"/>
      <x:c r="B23" s="39"/>
      <x:c r="C23" s="50"/>
      <x:c r="D23" s="50"/>
      <x:c r="E23" s="39"/>
      <x:c r="F23" s="54"/>
      <x:c r="G23" s="39"/>
      <x:c r="H23" s="39"/>
      <x:c r="I23" s="52"/>
      <x:c r="J23" s="39"/>
    </x:row>
    <x:row r="24">
      <x:c r="A24" s="39"/>
      <x:c r="B24" s="39"/>
      <x:c r="C24" s="50"/>
      <x:c r="D24" s="50"/>
      <x:c r="E24" s="39"/>
      <x:c r="F24" s="54"/>
      <x:c r="G24" s="39"/>
      <x:c r="H24" s="39"/>
      <x:c r="I24" s="52"/>
      <x:c r="J24" s="39"/>
    </x:row>
    <x:row r="25">
      <x:c r="A25" s="39"/>
      <x:c r="B25" s="39"/>
      <x:c r="C25" s="50"/>
      <x:c r="D25" s="50"/>
      <x:c r="E25" s="39"/>
      <x:c r="F25" s="54"/>
      <x:c r="G25" s="39"/>
      <x:c r="H25" s="39"/>
      <x:c r="I25" s="52"/>
      <x:c r="J25" s="39"/>
    </x:row>
    <x:row r="26">
      <x:c r="A26" s="39"/>
      <x:c r="B26" s="39"/>
      <x:c r="C26" s="50"/>
      <x:c r="D26" s="50"/>
      <x:c r="E26" s="39"/>
      <x:c r="F26" s="54"/>
      <x:c r="G26" s="39"/>
      <x:c r="H26" s="39"/>
      <x:c r="I26" s="52"/>
      <x:c r="J26" s="39"/>
    </x:row>
    <x:row r="27">
      <x:c r="A27" s="39"/>
      <x:c r="B27" s="39"/>
      <x:c r="C27" s="50"/>
      <x:c r="D27" s="50"/>
      <x:c r="E27" s="39"/>
      <x:c r="F27" s="54"/>
      <x:c r="G27" s="39"/>
      <x:c r="H27" s="39"/>
      <x:c r="I27" s="52"/>
      <x:c r="J27" s="39"/>
    </x:row>
    <x:row r="28">
      <x:c r="A28" s="39"/>
      <x:c r="B28" s="39"/>
      <x:c r="C28" s="50"/>
      <x:c r="D28" s="50"/>
      <x:c r="E28" s="39"/>
      <x:c r="F28" s="54"/>
      <x:c r="G28" s="39"/>
      <x:c r="H28" s="39"/>
      <x:c r="I28" s="52"/>
      <x:c r="J28" s="39"/>
    </x:row>
    <x:row r="29">
      <x:c r="A29" s="39"/>
      <x:c r="B29" s="39"/>
      <x:c r="C29" s="50"/>
      <x:c r="D29" s="50"/>
      <x:c r="E29" s="39"/>
      <x:c r="F29" s="54"/>
      <x:c r="G29" s="39"/>
      <x:c r="H29" s="39"/>
      <x:c r="I29" s="52"/>
      <x:c r="J29" s="39"/>
    </x:row>
    <x:row r="30">
      <x:c r="A30" s="39"/>
      <x:c r="B30" s="39"/>
      <x:c r="C30" s="50"/>
      <x:c r="D30" s="50"/>
      <x:c r="E30" s="39"/>
      <x:c r="F30" s="54"/>
      <x:c r="G30" s="39"/>
      <x:c r="H30" s="39"/>
      <x:c r="I30" s="52"/>
      <x:c r="J30" s="39"/>
    </x:row>
    <x:row r="31">
      <x:c r="A31" s="39"/>
      <x:c r="B31" s="39"/>
      <x:c r="C31" s="50"/>
      <x:c r="D31" s="50"/>
      <x:c r="E31" s="39"/>
      <x:c r="F31" s="54"/>
      <x:c r="G31" s="39"/>
      <x:c r="H31" s="39"/>
      <x:c r="I31" s="52"/>
      <x:c r="J31" s="39"/>
    </x:row>
    <x:row r="32">
      <x:c r="A32" s="39"/>
      <x:c r="B32" s="39"/>
      <x:c r="C32" s="50"/>
      <x:c r="D32" s="50"/>
      <x:c r="E32" s="39"/>
      <x:c r="F32" s="54"/>
      <x:c r="G32" s="39"/>
      <x:c r="H32" s="39"/>
      <x:c r="I32" s="52"/>
      <x:c r="J32" s="39"/>
    </x:row>
    <x:row r="33">
      <x:c r="A33" s="39"/>
      <x:c r="B33" s="39"/>
      <x:c r="C33" s="50"/>
      <x:c r="D33" s="50"/>
      <x:c r="E33" s="39"/>
      <x:c r="F33" s="54"/>
      <x:c r="G33" s="39"/>
      <x:c r="H33" s="39"/>
      <x:c r="I33" s="52"/>
      <x:c r="J33" s="39"/>
    </x:row>
    <x:row r="34">
      <x:c r="A34" s="39"/>
      <x:c r="B34" s="39"/>
      <x:c r="C34" s="50"/>
      <x:c r="D34" s="50"/>
      <x:c r="E34" s="39"/>
      <x:c r="F34" s="54"/>
      <x:c r="G34" s="39"/>
      <x:c r="H34" s="39"/>
      <x:c r="I34" s="52"/>
      <x:c r="J34" s="39"/>
    </x:row>
    <x:row r="35">
      <x:c r="A35" s="39"/>
      <x:c r="B35" s="39"/>
      <x:c r="C35" s="50"/>
      <x:c r="D35" s="50"/>
      <x:c r="E35" s="39"/>
      <x:c r="F35" s="54"/>
      <x:c r="G35" s="39"/>
      <x:c r="H35" s="39"/>
      <x:c r="I35" s="52"/>
      <x:c r="J35" s="39"/>
    </x:row>
    <x:row r="36">
      <x:c r="A36" s="39"/>
      <x:c r="B36" s="39"/>
      <x:c r="C36" s="50"/>
      <x:c r="D36" s="50"/>
      <x:c r="E36" s="39"/>
      <x:c r="F36" s="54"/>
      <x:c r="G36" s="39"/>
      <x:c r="H36" s="39"/>
      <x:c r="I36" s="52"/>
      <x:c r="J36" s="39"/>
    </x:row>
    <x:row r="37">
      <x:c r="A37" s="39"/>
      <x:c r="B37" s="39"/>
      <x:c r="C37" s="50"/>
      <x:c r="D37" s="50"/>
      <x:c r="E37" s="39"/>
      <x:c r="F37" s="54"/>
      <x:c r="G37" s="39"/>
      <x:c r="H37" s="39"/>
      <x:c r="I37" s="52"/>
      <x:c r="J37" s="39"/>
    </x:row>
    <x:row r="38">
      <x:c r="A38" s="39"/>
      <x:c r="B38" s="39"/>
      <x:c r="C38" s="50"/>
      <x:c r="D38" s="50"/>
      <x:c r="E38" s="39"/>
      <x:c r="F38" s="54"/>
      <x:c r="G38" s="39"/>
      <x:c r="H38" s="39"/>
      <x:c r="I38" s="52"/>
      <x:c r="J38" s="39"/>
    </x:row>
    <x:row r="39">
      <x:c r="A39" s="39"/>
      <x:c r="B39" s="39"/>
      <x:c r="C39" s="50"/>
      <x:c r="D39" s="50"/>
      <x:c r="E39" s="39"/>
      <x:c r="F39" s="54"/>
      <x:c r="G39" s="39"/>
      <x:c r="H39" s="39"/>
      <x:c r="I39" s="52"/>
      <x:c r="J39" s="39"/>
    </x:row>
    <x:row r="40">
      <x:c r="A40" s="39"/>
      <x:c r="B40" s="39"/>
      <x:c r="C40" s="50"/>
      <x:c r="D40" s="50"/>
      <x:c r="E40" s="39"/>
      <x:c r="F40" s="54"/>
      <x:c r="G40" s="39"/>
      <x:c r="H40" s="39"/>
      <x:c r="I40" s="52"/>
      <x:c r="J40" s="39"/>
    </x:row>
    <x:row r="41">
      <x:c r="A41" s="39"/>
      <x:c r="B41" s="39"/>
      <x:c r="C41" s="50"/>
      <x:c r="D41" s="50"/>
      <x:c r="E41" s="39"/>
      <x:c r="F41" s="54"/>
      <x:c r="G41" s="39"/>
      <x:c r="H41" s="39"/>
      <x:c r="I41" s="52"/>
      <x:c r="J41" s="39"/>
    </x:row>
    <x:row r="42">
      <x:c r="A42" s="39"/>
      <x:c r="B42" s="39"/>
      <x:c r="C42" s="50"/>
      <x:c r="D42" s="50"/>
      <x:c r="E42" s="39"/>
      <x:c r="F42" s="54"/>
      <x:c r="G42" s="39"/>
      <x:c r="H42" s="39"/>
      <x:c r="I42" s="52"/>
      <x:c r="J42" s="39"/>
    </x:row>
    <x:row r="43">
      <x:c r="A43" s="39"/>
      <x:c r="B43" s="39"/>
      <x:c r="C43" s="50"/>
      <x:c r="D43" s="50"/>
      <x:c r="E43" s="39"/>
      <x:c r="F43" s="54"/>
      <x:c r="G43" s="39"/>
      <x:c r="H43" s="39"/>
      <x:c r="I43" s="52"/>
      <x:c r="J43" s="39"/>
    </x:row>
    <x:row r="44">
      <x:c r="A44" s="39"/>
      <x:c r="B44" s="39"/>
      <x:c r="C44" s="50"/>
      <x:c r="D44" s="50"/>
      <x:c r="E44" s="39"/>
      <x:c r="F44" s="54"/>
      <x:c r="G44" s="39"/>
      <x:c r="H44" s="39"/>
      <x:c r="I44" s="52"/>
      <x:c r="J44" s="39"/>
    </x:row>
    <x:row r="45">
      <x:c r="A45" s="39"/>
      <x:c r="B45" s="39"/>
      <x:c r="C45" s="50"/>
      <x:c r="D45" s="50"/>
      <x:c r="E45" s="39"/>
      <x:c r="F45" s="54"/>
      <x:c r="G45" s="39"/>
      <x:c r="H45" s="39"/>
      <x:c r="I45" s="52"/>
      <x:c r="J45" s="39"/>
    </x:row>
    <x:row r="46">
      <x:c r="A46" s="39"/>
      <x:c r="B46" s="39"/>
      <x:c r="C46" s="50"/>
      <x:c r="D46" s="50"/>
      <x:c r="E46" s="39"/>
      <x:c r="F46" s="54"/>
      <x:c r="G46" s="39"/>
      <x:c r="H46" s="39"/>
      <x:c r="I46" s="52"/>
      <x:c r="J46" s="39"/>
    </x:row>
    <x:row r="47">
      <x:c r="A47" s="39"/>
      <x:c r="B47" s="39"/>
      <x:c r="C47" s="50"/>
      <x:c r="D47" s="50"/>
      <x:c r="E47" s="39"/>
      <x:c r="F47" s="54"/>
      <x:c r="G47" s="39"/>
      <x:c r="H47" s="39"/>
      <x:c r="I47" s="52"/>
      <x:c r="J47" s="39"/>
    </x:row>
    <x:row r="48">
      <x:c r="A48" s="39"/>
      <x:c r="B48" s="39"/>
      <x:c r="C48" s="50"/>
      <x:c r="D48" s="50"/>
      <x:c r="E48" s="39"/>
      <x:c r="F48" s="54"/>
      <x:c r="G48" s="39"/>
      <x:c r="H48" s="39"/>
      <x:c r="I48" s="52"/>
      <x:c r="J48" s="39"/>
    </x:row>
    <x:row r="49">
      <x:c r="A49" s="39"/>
      <x:c r="B49" s="39"/>
      <x:c r="C49" s="50"/>
      <x:c r="D49" s="50"/>
      <x:c r="E49" s="39"/>
      <x:c r="F49" s="54"/>
      <x:c r="G49" s="39"/>
      <x:c r="H49" s="39"/>
      <x:c r="I49" s="52"/>
      <x:c r="J49" s="39"/>
    </x:row>
    <x:row r="50">
      <x:c r="A50" s="39"/>
      <x:c r="B50" s="39"/>
      <x:c r="C50" s="50"/>
      <x:c r="D50" s="50"/>
      <x:c r="E50" s="39"/>
      <x:c r="F50" s="54"/>
      <x:c r="G50" s="39"/>
      <x:c r="H50" s="39"/>
      <x:c r="I50" s="52"/>
      <x:c r="J50" s="39"/>
    </x:row>
    <x:row r="51">
      <x:c r="A51" s="39"/>
      <x:c r="B51" s="39"/>
      <x:c r="C51" s="50"/>
      <x:c r="D51" s="50"/>
      <x:c r="E51" s="39"/>
      <x:c r="F51" s="54"/>
      <x:c r="G51" s="39"/>
      <x:c r="H51" s="39"/>
      <x:c r="I51" s="52"/>
      <x:c r="J51" s="39"/>
    </x:row>
    <x:row r="52">
      <x:c r="A52" s="39"/>
      <x:c r="B52" s="39"/>
      <x:c r="C52" s="50"/>
      <x:c r="D52" s="50"/>
      <x:c r="E52" s="39"/>
      <x:c r="F52" s="54"/>
      <x:c r="G52" s="39"/>
      <x:c r="H52" s="39"/>
      <x:c r="I52" s="52"/>
      <x:c r="J52" s="39"/>
    </x:row>
    <x:row r="53">
      <x:c r="A53" s="39"/>
      <x:c r="B53" s="39"/>
      <x:c r="C53" s="50"/>
      <x:c r="D53" s="50"/>
      <x:c r="E53" s="39"/>
      <x:c r="F53" s="54"/>
      <x:c r="G53" s="39"/>
      <x:c r="H53" s="39"/>
      <x:c r="I53" s="52"/>
      <x:c r="J53" s="39"/>
    </x:row>
    <x:row r="54">
      <x:c r="A54" s="39"/>
      <x:c r="B54" s="39"/>
      <x:c r="C54" s="50"/>
      <x:c r="D54" s="50"/>
      <x:c r="E54" s="39"/>
      <x:c r="F54" s="54"/>
      <x:c r="G54" s="39"/>
      <x:c r="H54" s="39"/>
      <x:c r="I54" s="52"/>
      <x:c r="J54" s="39"/>
    </x:row>
    <x:row r="55">
      <x:c r="A55" s="39"/>
      <x:c r="B55" s="39"/>
      <x:c r="C55" s="50"/>
      <x:c r="D55" s="50"/>
      <x:c r="E55" s="39"/>
      <x:c r="F55" s="54"/>
      <x:c r="G55" s="39"/>
      <x:c r="H55" s="39"/>
      <x:c r="I55" s="52"/>
      <x:c r="J55" s="39"/>
    </x:row>
    <x:row r="56">
      <x:c r="A56" s="39"/>
      <x:c r="B56" s="39"/>
      <x:c r="C56" s="50"/>
      <x:c r="D56" s="50"/>
      <x:c r="E56" s="39"/>
      <x:c r="F56" s="54"/>
      <x:c r="G56" s="39"/>
      <x:c r="H56" s="39"/>
      <x:c r="I56" s="52"/>
      <x:c r="J56" s="39"/>
    </x:row>
    <x:row r="57">
      <x:c r="A57" s="39"/>
      <x:c r="B57" s="39"/>
      <x:c r="C57" s="50"/>
      <x:c r="D57" s="50"/>
      <x:c r="E57" s="39"/>
      <x:c r="F57" s="54"/>
      <x:c r="G57" s="39"/>
      <x:c r="H57" s="39"/>
      <x:c r="I57" s="52"/>
      <x:c r="J57" s="39"/>
    </x:row>
    <x:row r="58">
      <x:c r="A58" s="39"/>
      <x:c r="B58" s="39"/>
      <x:c r="C58" s="50"/>
      <x:c r="D58" s="50"/>
      <x:c r="E58" s="39"/>
      <x:c r="F58" s="54"/>
      <x:c r="G58" s="39"/>
      <x:c r="H58" s="39"/>
      <x:c r="I58" s="52"/>
      <x:c r="J58" s="39"/>
    </x:row>
    <x:row r="59">
      <x:c r="A59" s="39"/>
      <x:c r="B59" s="39"/>
      <x:c r="C59" s="50"/>
      <x:c r="D59" s="50"/>
      <x:c r="E59" s="39"/>
      <x:c r="F59" s="54"/>
      <x:c r="G59" s="39"/>
      <x:c r="H59" s="39"/>
      <x:c r="I59" s="52"/>
      <x:c r="J59" s="39"/>
    </x:row>
    <x:row r="60">
      <x:c r="A60" s="39"/>
      <x:c r="B60" s="39"/>
      <x:c r="C60" s="50"/>
      <x:c r="D60" s="50"/>
      <x:c r="E60" s="39"/>
      <x:c r="F60" s="54"/>
      <x:c r="G60" s="39"/>
      <x:c r="H60" s="39"/>
      <x:c r="I60" s="52"/>
      <x:c r="J60" s="39"/>
    </x:row>
    <x:row r="61">
      <x:c r="A61" s="39"/>
      <x:c r="B61" s="39"/>
      <x:c r="C61" s="50"/>
      <x:c r="D61" s="50"/>
      <x:c r="E61" s="39"/>
      <x:c r="F61" s="54"/>
      <x:c r="G61" s="39"/>
      <x:c r="H61" s="39"/>
      <x:c r="I61" s="52"/>
      <x:c r="J61" s="39"/>
    </x:row>
    <x:row r="62">
      <x:c r="A62" s="39"/>
      <x:c r="B62" s="39"/>
      <x:c r="C62" s="50"/>
      <x:c r="D62" s="50"/>
      <x:c r="E62" s="39"/>
      <x:c r="F62" s="54"/>
      <x:c r="G62" s="39"/>
      <x:c r="H62" s="39"/>
      <x:c r="I62" s="52"/>
      <x:c r="J62" s="39"/>
    </x:row>
    <x:row r="63">
      <x:c r="A63" s="39"/>
      <x:c r="B63" s="39"/>
      <x:c r="C63" s="50"/>
      <x:c r="D63" s="50"/>
      <x:c r="E63" s="39"/>
      <x:c r="F63" s="54"/>
      <x:c r="G63" s="39"/>
      <x:c r="H63" s="39"/>
      <x:c r="I63" s="52"/>
      <x:c r="J63" s="39"/>
    </x:row>
    <x:row r="64">
      <x:c r="A64" s="39"/>
      <x:c r="B64" s="39"/>
      <x:c r="C64" s="50"/>
      <x:c r="D64" s="50"/>
      <x:c r="E64" s="39"/>
      <x:c r="F64" s="54"/>
      <x:c r="G64" s="39"/>
      <x:c r="H64" s="39"/>
      <x:c r="I64" s="52"/>
      <x:c r="J64" s="39"/>
    </x:row>
    <x:row r="65">
      <x:c r="A65" s="39"/>
      <x:c r="B65" s="39"/>
      <x:c r="C65" s="50"/>
      <x:c r="D65" s="50"/>
      <x:c r="E65" s="39"/>
      <x:c r="F65" s="54"/>
      <x:c r="G65" s="39"/>
      <x:c r="H65" s="39"/>
      <x:c r="I65" s="52"/>
      <x:c r="J65" s="39"/>
    </x:row>
    <x:row r="66">
      <x:c r="A66" s="39"/>
      <x:c r="B66" s="39"/>
      <x:c r="C66" s="50"/>
      <x:c r="D66" s="50"/>
      <x:c r="E66" s="39"/>
      <x:c r="F66" s="54"/>
      <x:c r="G66" s="39"/>
      <x:c r="H66" s="39"/>
      <x:c r="I66" s="52"/>
      <x:c r="J66" s="39"/>
    </x:row>
    <x:row r="67">
      <x:c r="A67" s="39"/>
      <x:c r="B67" s="39"/>
      <x:c r="C67" s="50"/>
      <x:c r="D67" s="50"/>
      <x:c r="E67" s="39"/>
      <x:c r="F67" s="54"/>
      <x:c r="G67" s="39"/>
      <x:c r="H67" s="39"/>
      <x:c r="I67" s="52"/>
      <x:c r="J67" s="39"/>
    </x:row>
    <x:row r="68">
      <x:c r="A68" s="39"/>
      <x:c r="B68" s="39"/>
      <x:c r="C68" s="50"/>
      <x:c r="D68" s="50"/>
      <x:c r="E68" s="39"/>
      <x:c r="F68" s="54"/>
      <x:c r="G68" s="39"/>
      <x:c r="H68" s="39"/>
      <x:c r="I68" s="52"/>
      <x:c r="J68" s="39"/>
    </x:row>
    <x:row r="69">
      <x:c r="A69" s="39"/>
      <x:c r="B69" s="39"/>
      <x:c r="C69" s="50"/>
      <x:c r="D69" s="50"/>
      <x:c r="E69" s="39"/>
      <x:c r="F69" s="54"/>
      <x:c r="G69" s="39"/>
      <x:c r="H69" s="39"/>
      <x:c r="I69" s="52"/>
      <x:c r="J69" s="39"/>
    </x:row>
    <x:row r="70">
      <x:c r="A70" s="39"/>
      <x:c r="B70" s="39"/>
      <x:c r="C70" s="50"/>
      <x:c r="D70" s="50"/>
      <x:c r="E70" s="39"/>
      <x:c r="F70" s="54"/>
      <x:c r="G70" s="39"/>
      <x:c r="H70" s="39"/>
      <x:c r="I70" s="52"/>
      <x:c r="J70" s="39"/>
    </x:row>
    <x:row r="71">
      <x:c r="A71" s="39"/>
      <x:c r="B71" s="39"/>
      <x:c r="C71" s="50"/>
      <x:c r="D71" s="50"/>
      <x:c r="E71" s="39"/>
      <x:c r="F71" s="54"/>
      <x:c r="G71" s="39"/>
      <x:c r="H71" s="39"/>
      <x:c r="I71" s="52"/>
      <x:c r="J71" s="39"/>
    </x:row>
    <x:row r="72">
      <x:c r="A72" s="39"/>
      <x:c r="B72" s="39"/>
      <x:c r="C72" s="50"/>
      <x:c r="D72" s="50"/>
      <x:c r="E72" s="39"/>
      <x:c r="F72" s="54"/>
      <x:c r="G72" s="39"/>
      <x:c r="H72" s="39"/>
      <x:c r="I72" s="52"/>
      <x:c r="J72" s="39"/>
    </x:row>
    <x:row r="73">
      <x:c r="A73" s="39"/>
      <x:c r="B73" s="39"/>
      <x:c r="C73" s="50"/>
      <x:c r="D73" s="50"/>
      <x:c r="E73" s="39"/>
      <x:c r="F73" s="54"/>
      <x:c r="G73" s="39"/>
      <x:c r="H73" s="39"/>
      <x:c r="I73" s="52"/>
      <x:c r="J73" s="39"/>
    </x:row>
    <x:row r="74">
      <x:c r="A74" s="39"/>
      <x:c r="B74" s="39"/>
      <x:c r="C74" s="50"/>
      <x:c r="D74" s="50"/>
      <x:c r="E74" s="39"/>
      <x:c r="F74" s="54"/>
      <x:c r="G74" s="39"/>
      <x:c r="H74" s="39"/>
      <x:c r="I74" s="52"/>
      <x:c r="J74" s="39"/>
    </x:row>
    <x:row r="75">
      <x:c r="A75" s="39"/>
      <x:c r="B75" s="39"/>
      <x:c r="C75" s="50"/>
      <x:c r="D75" s="50"/>
      <x:c r="E75" s="39"/>
      <x:c r="F75" s="54"/>
      <x:c r="G75" s="39"/>
      <x:c r="H75" s="39"/>
      <x:c r="I75" s="52"/>
      <x:c r="J75" s="39"/>
    </x:row>
    <x:row r="76">
      <x:c r="A76" s="39"/>
      <x:c r="B76" s="39"/>
      <x:c r="C76" s="50"/>
      <x:c r="D76" s="50"/>
      <x:c r="E76" s="39"/>
      <x:c r="F76" s="54"/>
      <x:c r="G76" s="39"/>
      <x:c r="H76" s="39"/>
      <x:c r="I76" s="52"/>
      <x:c r="J76" s="39"/>
    </x:row>
    <x:row r="77">
      <x:c r="A77" s="39"/>
      <x:c r="B77" s="39"/>
      <x:c r="C77" s="50"/>
      <x:c r="D77" s="50"/>
      <x:c r="E77" s="39"/>
      <x:c r="F77" s="54"/>
      <x:c r="G77" s="39"/>
      <x:c r="H77" s="39"/>
      <x:c r="I77" s="52"/>
      <x:c r="J77" s="39"/>
    </x:row>
    <x:row r="78">
      <x:c r="A78" s="39"/>
      <x:c r="B78" s="39"/>
      <x:c r="C78" s="50"/>
      <x:c r="D78" s="50"/>
      <x:c r="E78" s="39"/>
      <x:c r="F78" s="54"/>
      <x:c r="G78" s="39"/>
      <x:c r="H78" s="39"/>
      <x:c r="I78" s="52"/>
      <x:c r="J78" s="39"/>
    </x:row>
    <x:row r="79">
      <x:c r="A79" s="39"/>
      <x:c r="B79" s="39"/>
      <x:c r="C79" s="50"/>
      <x:c r="D79" s="50"/>
      <x:c r="E79" s="39"/>
      <x:c r="F79" s="54"/>
      <x:c r="G79" s="39"/>
      <x:c r="H79" s="39"/>
      <x:c r="I79" s="52"/>
      <x:c r="J79" s="39"/>
    </x:row>
    <x:row r="80">
      <x:c r="A80" s="39"/>
      <x:c r="B80" s="39"/>
      <x:c r="C80" s="50"/>
      <x:c r="D80" s="50"/>
      <x:c r="E80" s="39"/>
      <x:c r="F80" s="54"/>
      <x:c r="G80" s="39"/>
      <x:c r="H80" s="39"/>
      <x:c r="I80" s="52"/>
      <x:c r="J80" s="39"/>
    </x:row>
    <x:row r="81">
      <x:c r="A81" s="39"/>
      <x:c r="B81" s="39"/>
      <x:c r="C81" s="50"/>
      <x:c r="D81" s="50"/>
      <x:c r="E81" s="39"/>
      <x:c r="F81" s="54"/>
      <x:c r="G81" s="39"/>
      <x:c r="H81" s="39"/>
      <x:c r="I81" s="52"/>
      <x:c r="J81" s="39"/>
    </x:row>
    <x:row r="82">
      <x:c r="A82" s="39"/>
      <x:c r="B82" s="39"/>
      <x:c r="C82" s="50"/>
      <x:c r="D82" s="50"/>
      <x:c r="E82" s="39"/>
      <x:c r="F82" s="54"/>
      <x:c r="G82" s="39"/>
      <x:c r="H82" s="39"/>
      <x:c r="I82" s="52"/>
      <x:c r="J82" s="39"/>
    </x:row>
    <x:row r="83">
      <x:c r="A83" s="39"/>
      <x:c r="B83" s="39"/>
      <x:c r="C83" s="50"/>
      <x:c r="D83" s="50"/>
      <x:c r="E83" s="39"/>
      <x:c r="F83" s="54"/>
      <x:c r="G83" s="39"/>
      <x:c r="H83" s="39"/>
      <x:c r="I83" s="52"/>
      <x:c r="J83" s="39"/>
    </x:row>
    <x:row r="84">
      <x:c r="A84" s="39"/>
      <x:c r="B84" s="39"/>
      <x:c r="C84" s="50"/>
      <x:c r="D84" s="50"/>
      <x:c r="E84" s="39"/>
      <x:c r="F84" s="54"/>
      <x:c r="G84" s="39"/>
      <x:c r="H84" s="39"/>
      <x:c r="I84" s="52"/>
      <x:c r="J84" s="39"/>
    </x:row>
    <x:row r="85">
      <x:c r="A85" s="39"/>
      <x:c r="B85" s="39"/>
      <x:c r="C85" s="50"/>
      <x:c r="D85" s="50"/>
      <x:c r="E85" s="39"/>
      <x:c r="F85" s="54"/>
      <x:c r="G85" s="39"/>
      <x:c r="H85" s="39"/>
      <x:c r="I85" s="52"/>
      <x:c r="J85" s="39"/>
    </x:row>
    <x:row r="86">
      <x:c r="A86" s="39"/>
      <x:c r="B86" s="39"/>
      <x:c r="C86" s="50"/>
      <x:c r="D86" s="50"/>
      <x:c r="E86" s="39"/>
      <x:c r="F86" s="54"/>
      <x:c r="G86" s="39"/>
      <x:c r="H86" s="39"/>
      <x:c r="I86" s="52"/>
      <x:c r="J86" s="39"/>
    </x:row>
    <x:row r="87">
      <x:c r="A87" s="39"/>
      <x:c r="B87" s="39"/>
      <x:c r="C87" s="50"/>
      <x:c r="D87" s="50"/>
      <x:c r="E87" s="39"/>
      <x:c r="F87" s="54"/>
      <x:c r="G87" s="39"/>
      <x:c r="H87" s="39"/>
      <x:c r="I87" s="52"/>
      <x:c r="J87" s="39"/>
    </x:row>
    <x:row r="88">
      <x:c r="A88" s="39"/>
      <x:c r="B88" s="39"/>
      <x:c r="C88" s="50"/>
      <x:c r="D88" s="50"/>
      <x:c r="E88" s="39"/>
      <x:c r="F88" s="54"/>
      <x:c r="G88" s="39"/>
      <x:c r="H88" s="39"/>
      <x:c r="I88" s="52"/>
      <x:c r="J88" s="39"/>
    </x:row>
    <x:row r="89">
      <x:c r="A89" s="39"/>
      <x:c r="B89" s="39"/>
      <x:c r="C89" s="50"/>
      <x:c r="D89" s="50"/>
      <x:c r="E89" s="39"/>
      <x:c r="F89" s="54"/>
      <x:c r="G89" s="39"/>
      <x:c r="H89" s="39"/>
      <x:c r="I89" s="52"/>
      <x:c r="J89" s="39"/>
    </x:row>
    <x:row r="90">
      <x:c r="A90" s="39"/>
      <x:c r="B90" s="39"/>
      <x:c r="C90" s="50"/>
      <x:c r="D90" s="50"/>
      <x:c r="E90" s="39"/>
      <x:c r="F90" s="54"/>
      <x:c r="G90" s="39"/>
      <x:c r="H90" s="39"/>
      <x:c r="I90" s="52"/>
      <x:c r="J90" s="39"/>
    </x:row>
    <x:row r="91">
      <x:c r="A91" s="39"/>
      <x:c r="B91" s="39"/>
      <x:c r="C91" s="50"/>
      <x:c r="D91" s="50"/>
      <x:c r="E91" s="39"/>
      <x:c r="F91" s="54"/>
      <x:c r="G91" s="39"/>
      <x:c r="H91" s="39"/>
      <x:c r="I91" s="52"/>
      <x:c r="J91" s="39"/>
    </x:row>
    <x:row r="92">
      <x:c r="A92" s="39"/>
      <x:c r="B92" s="39"/>
      <x:c r="C92" s="50"/>
      <x:c r="D92" s="50"/>
      <x:c r="E92" s="39"/>
      <x:c r="F92" s="54"/>
      <x:c r="G92" s="39"/>
      <x:c r="H92" s="39"/>
      <x:c r="I92" s="52"/>
      <x:c r="J92" s="39"/>
    </x:row>
    <x:row r="93">
      <x:c r="A93" s="39"/>
      <x:c r="B93" s="39"/>
      <x:c r="C93" s="50"/>
      <x:c r="D93" s="50"/>
      <x:c r="E93" s="39"/>
      <x:c r="F93" s="54"/>
      <x:c r="G93" s="39"/>
      <x:c r="H93" s="39"/>
      <x:c r="I93" s="52"/>
      <x:c r="J93" s="39"/>
    </x:row>
    <x:row r="94">
      <x:c r="A94" s="39"/>
      <x:c r="B94" s="39"/>
      <x:c r="C94" s="50"/>
      <x:c r="D94" s="50"/>
      <x:c r="E94" s="39"/>
      <x:c r="F94" s="54"/>
      <x:c r="G94" s="39"/>
      <x:c r="H94" s="39"/>
      <x:c r="I94" s="52"/>
      <x:c r="J94" s="39"/>
    </x:row>
    <x:row r="95">
      <x:c r="A95" s="39"/>
      <x:c r="B95" s="39"/>
      <x:c r="C95" s="50"/>
      <x:c r="D95" s="50"/>
      <x:c r="E95" s="39"/>
      <x:c r="F95" s="54"/>
      <x:c r="G95" s="39"/>
      <x:c r="H95" s="39"/>
      <x:c r="I95" s="52"/>
      <x:c r="J95" s="39"/>
    </x:row>
    <x:row r="96">
      <x:c r="A96" s="39"/>
      <x:c r="B96" s="39"/>
      <x:c r="C96" s="50"/>
      <x:c r="D96" s="50"/>
      <x:c r="E96" s="39"/>
      <x:c r="F96" s="54"/>
      <x:c r="G96" s="39"/>
      <x:c r="H96" s="39"/>
      <x:c r="I96" s="52"/>
      <x:c r="J96" s="39"/>
    </x:row>
    <x:row r="97">
      <x:c r="A97" s="39"/>
      <x:c r="B97" s="39"/>
      <x:c r="C97" s="50"/>
      <x:c r="D97" s="50"/>
      <x:c r="E97" s="39"/>
      <x:c r="F97" s="54"/>
      <x:c r="G97" s="39"/>
      <x:c r="H97" s="39"/>
      <x:c r="I97" s="52"/>
      <x:c r="J97" s="39"/>
    </x:row>
    <x:row r="98">
      <x:c r="A98" s="39"/>
      <x:c r="B98" s="39"/>
      <x:c r="C98" s="50"/>
      <x:c r="D98" s="50"/>
      <x:c r="E98" s="39"/>
      <x:c r="F98" s="54"/>
      <x:c r="G98" s="39"/>
      <x:c r="H98" s="39"/>
      <x:c r="I98" s="52"/>
      <x:c r="J98" s="39"/>
    </x:row>
    <x:row r="99">
      <x:c r="A99" s="39"/>
      <x:c r="B99" s="39"/>
      <x:c r="C99" s="50"/>
      <x:c r="D99" s="50"/>
      <x:c r="E99" s="39"/>
      <x:c r="F99" s="54"/>
      <x:c r="G99" s="39"/>
      <x:c r="H99" s="39"/>
      <x:c r="I99" s="52"/>
      <x:c r="J99" s="39"/>
    </x:row>
    <x:row r="100">
      <x:c r="A100" s="39"/>
      <x:c r="B100" s="39"/>
      <x:c r="C100" s="50"/>
      <x:c r="D100" s="50"/>
      <x:c r="E100" s="39"/>
      <x:c r="F100" s="54"/>
      <x:c r="G100" s="39"/>
      <x:c r="H100" s="39"/>
      <x:c r="I100" s="52"/>
      <x:c r="J100" s="39"/>
    </x:row>
    <x:row r="101">
      <x:c r="A101" s="39"/>
      <x:c r="B101" s="39"/>
      <x:c r="C101" s="50"/>
      <x:c r="D101" s="50"/>
      <x:c r="E101" s="39"/>
      <x:c r="F101" s="54"/>
      <x:c r="G101" s="39"/>
      <x:c r="H101" s="39"/>
      <x:c r="I101" s="52"/>
      <x:c r="J101" s="39"/>
    </x:row>
  </x:sheetData>
  <x:dataValidations count="1">
    <x:dataValidation type="list" sqref="F2:F500">
      <x:formula1>29_LISTS!$H$2:$H$6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5" hidden="0" customWidth="1"/>
    <x:col min="11" max="11" width="14" hidden="0" customWidth="1"/>
  </x:cols>
  <x:sheetData>
    <x:row r="1" ht="28" customHeight="1">
      <x:c r="A1" s="27" t="str">
        <x:v>customer_id</x:v>
      </x:c>
      <x:c r="B1" s="27" t="str">
        <x:v>first_name</x:v>
      </x:c>
      <x:c r="C1" s="27" t="str">
        <x:v>last_name</x:v>
      </x:c>
      <x:c r="D1" s="27" t="str">
        <x:v>phone</x:v>
      </x:c>
      <x:c r="E1" s="27" t="str">
        <x:v>email</x:v>
      </x:c>
      <x:c r="F1" s="27" t="str">
        <x:v>signup_date</x:v>
      </x:c>
      <x:c r="G1" s="27" t="str">
        <x:v>source</x:v>
      </x:c>
      <x:c r="H1" s="27" t="str">
        <x:v>segment</x:v>
      </x:c>
      <x:c r="I1" s="27" t="str">
        <x:v>visits</x:v>
      </x:c>
      <x:c r="J1" s="27" t="str">
        <x:v>lifetime_revenue</x:v>
      </x:c>
      <x:c r="K1" s="27" t="str">
        <x:v>last_visit_date</x:v>
      </x:c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52"/>
      <x:c r="K2" s="50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52"/>
      <x:c r="K3" s="50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52"/>
      <x:c r="K4" s="50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52"/>
      <x:c r="K5" s="50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52"/>
      <x:c r="K6" s="50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52"/>
      <x:c r="K7" s="50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52"/>
      <x:c r="K8" s="50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52"/>
      <x:c r="K9" s="50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52"/>
      <x:c r="K10" s="50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52"/>
      <x:c r="K11" s="50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52"/>
      <x:c r="K12" s="50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52"/>
      <x:c r="K13" s="50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52"/>
      <x:c r="K14" s="50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52"/>
      <x:c r="K15" s="50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52"/>
      <x:c r="K16" s="50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52"/>
      <x:c r="K17" s="50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52"/>
      <x:c r="K18" s="50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52"/>
      <x:c r="K19" s="50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52"/>
      <x:c r="K20" s="50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52"/>
      <x:c r="K21" s="50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52"/>
      <x:c r="K22" s="50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52"/>
      <x:c r="K23" s="50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52"/>
      <x:c r="K24" s="50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52"/>
      <x:c r="K25" s="50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52"/>
      <x:c r="K26" s="50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52"/>
      <x:c r="K27" s="50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52"/>
      <x:c r="K28" s="50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52"/>
      <x:c r="K29" s="50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52"/>
      <x:c r="K30" s="50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52"/>
      <x:c r="K31" s="50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52"/>
      <x:c r="K32" s="50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52"/>
      <x:c r="K33" s="50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52"/>
      <x:c r="K34" s="50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52"/>
      <x:c r="K35" s="50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52"/>
      <x:c r="K36" s="50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52"/>
      <x:c r="K37" s="50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52"/>
      <x:c r="K38" s="50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52"/>
      <x:c r="K39" s="50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52"/>
      <x:c r="K40" s="50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52"/>
      <x:c r="K41" s="50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52"/>
      <x:c r="K42" s="50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52"/>
      <x:c r="K43" s="50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52"/>
      <x:c r="K44" s="50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52"/>
      <x:c r="K45" s="50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52"/>
      <x:c r="K46" s="50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52"/>
      <x:c r="K47" s="50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52"/>
      <x:c r="K48" s="50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52"/>
      <x:c r="K49" s="50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52"/>
      <x:c r="K50" s="50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52"/>
      <x:c r="K51" s="50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52"/>
      <x:c r="K52" s="50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52"/>
      <x:c r="K53" s="50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52"/>
      <x:c r="K54" s="50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52"/>
      <x:c r="K55" s="50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52"/>
      <x:c r="K56" s="50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52"/>
      <x:c r="K57" s="50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52"/>
      <x:c r="K58" s="50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52"/>
      <x:c r="K59" s="50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52"/>
      <x:c r="K60" s="50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52"/>
      <x:c r="K61" s="50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52"/>
      <x:c r="K62" s="50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52"/>
      <x:c r="K63" s="50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52"/>
      <x:c r="K64" s="50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52"/>
      <x:c r="K65" s="50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52"/>
      <x:c r="K66" s="50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52"/>
      <x:c r="K67" s="50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52"/>
      <x:c r="K68" s="50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52"/>
      <x:c r="K69" s="50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52"/>
      <x:c r="K70" s="50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52"/>
      <x:c r="K71" s="50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52"/>
      <x:c r="K72" s="50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52"/>
      <x:c r="K73" s="50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52"/>
      <x:c r="K74" s="50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52"/>
      <x:c r="K75" s="50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52"/>
      <x:c r="K76" s="50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52"/>
      <x:c r="K77" s="50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52"/>
      <x:c r="K78" s="50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52"/>
      <x:c r="K79" s="50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52"/>
      <x:c r="K80" s="50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52"/>
      <x:c r="K81" s="50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52"/>
      <x:c r="K82" s="50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52"/>
      <x:c r="K83" s="50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52"/>
      <x:c r="K84" s="50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52"/>
      <x:c r="K85" s="50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52"/>
      <x:c r="K86" s="50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52"/>
      <x:c r="K87" s="50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52"/>
      <x:c r="K88" s="50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52"/>
      <x:c r="K89" s="50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52"/>
      <x:c r="K90" s="50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52"/>
      <x:c r="K91" s="50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52"/>
      <x:c r="K92" s="50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52"/>
      <x:c r="K93" s="50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52"/>
      <x:c r="K94" s="50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52"/>
      <x:c r="K95" s="50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52"/>
      <x:c r="K96" s="50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52"/>
      <x:c r="K97" s="50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52"/>
      <x:c r="K98" s="50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52"/>
      <x:c r="K99" s="50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52"/>
      <x:c r="K100" s="50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52"/>
      <x:c r="K101" s="5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5" hidden="0" customWidth="1"/>
    <x:col min="5" max="5" width="28" hidden="0" customWidth="1"/>
    <x:col min="6" max="6" width="16" hidden="0" customWidth="1"/>
  </x:cols>
  <x:sheetData>
    <x:row r="1" ht="28" customHeight="1">
      <x:c r="A1" s="27" t="str">
        <x:v>month</x:v>
      </x:c>
      <x:c r="B1" s="27" t="str">
        <x:v>category</x:v>
      </x:c>
      <x:c r="C1" s="27" t="str">
        <x:v>subcategory</x:v>
      </x:c>
      <x:c r="D1" s="27" t="str">
        <x:v>budget_amount</x:v>
      </x:c>
      <x:c r="E1" s="27" t="str">
        <x:v>notes</x:v>
      </x:c>
      <x:c r="F1" s="27" t="str">
        <x:v>location</x:v>
      </x:c>
    </x:row>
    <x:row r="2">
      <x:c r="A2" s="50"/>
      <x:c r="B2" s="39"/>
      <x:c r="C2" s="39"/>
      <x:c r="D2" s="52"/>
      <x:c r="E2" s="39"/>
      <x:c r="F2" s="39"/>
    </x:row>
    <x:row r="3">
      <x:c r="A3" s="50"/>
      <x:c r="B3" s="39"/>
      <x:c r="C3" s="39"/>
      <x:c r="D3" s="52"/>
      <x:c r="E3" s="39"/>
      <x:c r="F3" s="39"/>
    </x:row>
    <x:row r="4">
      <x:c r="A4" s="50"/>
      <x:c r="B4" s="39"/>
      <x:c r="C4" s="39"/>
      <x:c r="D4" s="52"/>
      <x:c r="E4" s="39"/>
      <x:c r="F4" s="39"/>
    </x:row>
    <x:row r="5">
      <x:c r="A5" s="50"/>
      <x:c r="B5" s="39"/>
      <x:c r="C5" s="39"/>
      <x:c r="D5" s="52"/>
      <x:c r="E5" s="39"/>
      <x:c r="F5" s="39"/>
    </x:row>
    <x:row r="6">
      <x:c r="A6" s="50"/>
      <x:c r="B6" s="39"/>
      <x:c r="C6" s="39"/>
      <x:c r="D6" s="52"/>
      <x:c r="E6" s="39"/>
      <x:c r="F6" s="39"/>
    </x:row>
    <x:row r="7">
      <x:c r="A7" s="50"/>
      <x:c r="B7" s="39"/>
      <x:c r="C7" s="39"/>
      <x:c r="D7" s="52"/>
      <x:c r="E7" s="39"/>
      <x:c r="F7" s="39"/>
    </x:row>
    <x:row r="8">
      <x:c r="A8" s="50"/>
      <x:c r="B8" s="39"/>
      <x:c r="C8" s="39"/>
      <x:c r="D8" s="52"/>
      <x:c r="E8" s="39"/>
      <x:c r="F8" s="39"/>
    </x:row>
    <x:row r="9">
      <x:c r="A9" s="50"/>
      <x:c r="B9" s="39"/>
      <x:c r="C9" s="39"/>
      <x:c r="D9" s="52"/>
      <x:c r="E9" s="39"/>
      <x:c r="F9" s="39"/>
    </x:row>
    <x:row r="10">
      <x:c r="A10" s="50"/>
      <x:c r="B10" s="39"/>
      <x:c r="C10" s="39"/>
      <x:c r="D10" s="52"/>
      <x:c r="E10" s="39"/>
      <x:c r="F10" s="39"/>
    </x:row>
    <x:row r="11">
      <x:c r="A11" s="50"/>
      <x:c r="B11" s="39"/>
      <x:c r="C11" s="39"/>
      <x:c r="D11" s="52"/>
      <x:c r="E11" s="39"/>
      <x:c r="F11" s="39"/>
    </x:row>
    <x:row r="12">
      <x:c r="A12" s="50"/>
      <x:c r="B12" s="39"/>
      <x:c r="C12" s="39"/>
      <x:c r="D12" s="52"/>
      <x:c r="E12" s="39"/>
      <x:c r="F12" s="39"/>
    </x:row>
    <x:row r="13">
      <x:c r="A13" s="50"/>
      <x:c r="B13" s="39"/>
      <x:c r="C13" s="39"/>
      <x:c r="D13" s="52"/>
      <x:c r="E13" s="39"/>
      <x:c r="F13" s="39"/>
    </x:row>
    <x:row r="14">
      <x:c r="A14" s="50"/>
      <x:c r="B14" s="39"/>
      <x:c r="C14" s="39"/>
      <x:c r="D14" s="52"/>
      <x:c r="E14" s="39"/>
      <x:c r="F14" s="39"/>
    </x:row>
    <x:row r="15">
      <x:c r="A15" s="50"/>
      <x:c r="B15" s="39"/>
      <x:c r="C15" s="39"/>
      <x:c r="D15" s="52"/>
      <x:c r="E15" s="39"/>
      <x:c r="F15" s="39"/>
    </x:row>
    <x:row r="16">
      <x:c r="A16" s="50"/>
      <x:c r="B16" s="39"/>
      <x:c r="C16" s="39"/>
      <x:c r="D16" s="52"/>
      <x:c r="E16" s="39"/>
      <x:c r="F16" s="39"/>
    </x:row>
    <x:row r="17">
      <x:c r="A17" s="50"/>
      <x:c r="B17" s="39"/>
      <x:c r="C17" s="39"/>
      <x:c r="D17" s="52"/>
      <x:c r="E17" s="39"/>
      <x:c r="F17" s="39"/>
    </x:row>
    <x:row r="18">
      <x:c r="A18" s="50"/>
      <x:c r="B18" s="39"/>
      <x:c r="C18" s="39"/>
      <x:c r="D18" s="52"/>
      <x:c r="E18" s="39"/>
      <x:c r="F18" s="39"/>
    </x:row>
    <x:row r="19">
      <x:c r="A19" s="50"/>
      <x:c r="B19" s="39"/>
      <x:c r="C19" s="39"/>
      <x:c r="D19" s="52"/>
      <x:c r="E19" s="39"/>
      <x:c r="F19" s="39"/>
    </x:row>
    <x:row r="20">
      <x:c r="A20" s="50"/>
      <x:c r="B20" s="39"/>
      <x:c r="C20" s="39"/>
      <x:c r="D20" s="52"/>
      <x:c r="E20" s="39"/>
      <x:c r="F20" s="39"/>
    </x:row>
    <x:row r="21">
      <x:c r="A21" s="50"/>
      <x:c r="B21" s="39"/>
      <x:c r="C21" s="39"/>
      <x:c r="D21" s="52"/>
      <x:c r="E21" s="39"/>
      <x:c r="F21" s="39"/>
    </x:row>
    <x:row r="22">
      <x:c r="A22" s="50"/>
      <x:c r="B22" s="39"/>
      <x:c r="C22" s="39"/>
      <x:c r="D22" s="52"/>
      <x:c r="E22" s="39"/>
      <x:c r="F22" s="39"/>
    </x:row>
    <x:row r="23">
      <x:c r="A23" s="50"/>
      <x:c r="B23" s="39"/>
      <x:c r="C23" s="39"/>
      <x:c r="D23" s="52"/>
      <x:c r="E23" s="39"/>
      <x:c r="F23" s="39"/>
    </x:row>
    <x:row r="24">
      <x:c r="A24" s="50"/>
      <x:c r="B24" s="39"/>
      <x:c r="C24" s="39"/>
      <x:c r="D24" s="52"/>
      <x:c r="E24" s="39"/>
      <x:c r="F24" s="39"/>
    </x:row>
    <x:row r="25">
      <x:c r="A25" s="50"/>
      <x:c r="B25" s="39"/>
      <x:c r="C25" s="39"/>
      <x:c r="D25" s="52"/>
      <x:c r="E25" s="39"/>
      <x:c r="F25" s="39"/>
    </x:row>
    <x:row r="26">
      <x:c r="A26" s="50"/>
      <x:c r="B26" s="39"/>
      <x:c r="C26" s="39"/>
      <x:c r="D26" s="52"/>
      <x:c r="E26" s="39"/>
      <x:c r="F26" s="39"/>
    </x:row>
    <x:row r="27">
      <x:c r="A27" s="50"/>
      <x:c r="B27" s="39"/>
      <x:c r="C27" s="39"/>
      <x:c r="D27" s="52"/>
      <x:c r="E27" s="39"/>
      <x:c r="F27" s="39"/>
    </x:row>
    <x:row r="28">
      <x:c r="A28" s="50"/>
      <x:c r="B28" s="39"/>
      <x:c r="C28" s="39"/>
      <x:c r="D28" s="52"/>
      <x:c r="E28" s="39"/>
      <x:c r="F28" s="39"/>
    </x:row>
    <x:row r="29">
      <x:c r="A29" s="50"/>
      <x:c r="B29" s="39"/>
      <x:c r="C29" s="39"/>
      <x:c r="D29" s="52"/>
      <x:c r="E29" s="39"/>
      <x:c r="F29" s="39"/>
    </x:row>
    <x:row r="30">
      <x:c r="A30" s="50"/>
      <x:c r="B30" s="39"/>
      <x:c r="C30" s="39"/>
      <x:c r="D30" s="52"/>
      <x:c r="E30" s="39"/>
      <x:c r="F30" s="39"/>
    </x:row>
    <x:row r="31">
      <x:c r="A31" s="50"/>
      <x:c r="B31" s="39"/>
      <x:c r="C31" s="39"/>
      <x:c r="D31" s="52"/>
      <x:c r="E31" s="39"/>
      <x:c r="F31" s="39"/>
    </x:row>
    <x:row r="32">
      <x:c r="A32" s="50"/>
      <x:c r="B32" s="39"/>
      <x:c r="C32" s="39"/>
      <x:c r="D32" s="52"/>
      <x:c r="E32" s="39"/>
      <x:c r="F32" s="39"/>
    </x:row>
    <x:row r="33">
      <x:c r="A33" s="50"/>
      <x:c r="B33" s="39"/>
      <x:c r="C33" s="39"/>
      <x:c r="D33" s="52"/>
      <x:c r="E33" s="39"/>
      <x:c r="F33" s="39"/>
    </x:row>
    <x:row r="34">
      <x:c r="A34" s="50"/>
      <x:c r="B34" s="39"/>
      <x:c r="C34" s="39"/>
      <x:c r="D34" s="52"/>
      <x:c r="E34" s="39"/>
      <x:c r="F34" s="39"/>
    </x:row>
    <x:row r="35">
      <x:c r="A35" s="50"/>
      <x:c r="B35" s="39"/>
      <x:c r="C35" s="39"/>
      <x:c r="D35" s="52"/>
      <x:c r="E35" s="39"/>
      <x:c r="F35" s="39"/>
    </x:row>
    <x:row r="36">
      <x:c r="A36" s="50"/>
      <x:c r="B36" s="39"/>
      <x:c r="C36" s="39"/>
      <x:c r="D36" s="52"/>
      <x:c r="E36" s="39"/>
      <x:c r="F36" s="39"/>
    </x:row>
    <x:row r="37">
      <x:c r="A37" s="50"/>
      <x:c r="B37" s="39"/>
      <x:c r="C37" s="39"/>
      <x:c r="D37" s="52"/>
      <x:c r="E37" s="39"/>
      <x:c r="F37" s="39"/>
    </x:row>
    <x:row r="38">
      <x:c r="A38" s="50"/>
      <x:c r="B38" s="39"/>
      <x:c r="C38" s="39"/>
      <x:c r="D38" s="52"/>
      <x:c r="E38" s="39"/>
      <x:c r="F38" s="39"/>
    </x:row>
    <x:row r="39">
      <x:c r="A39" s="50"/>
      <x:c r="B39" s="39"/>
      <x:c r="C39" s="39"/>
      <x:c r="D39" s="52"/>
      <x:c r="E39" s="39"/>
      <x:c r="F39" s="39"/>
    </x:row>
    <x:row r="40">
      <x:c r="A40" s="50"/>
      <x:c r="B40" s="39"/>
      <x:c r="C40" s="39"/>
      <x:c r="D40" s="52"/>
      <x:c r="E40" s="39"/>
      <x:c r="F40" s="39"/>
    </x:row>
    <x:row r="41">
      <x:c r="A41" s="50"/>
      <x:c r="B41" s="39"/>
      <x:c r="C41" s="39"/>
      <x:c r="D41" s="52"/>
      <x:c r="E41" s="39"/>
      <x:c r="F41" s="39"/>
    </x:row>
    <x:row r="42">
      <x:c r="A42" s="50"/>
      <x:c r="B42" s="39"/>
      <x:c r="C42" s="39"/>
      <x:c r="D42" s="52"/>
      <x:c r="E42" s="39"/>
      <x:c r="F42" s="39"/>
    </x:row>
    <x:row r="43">
      <x:c r="A43" s="50"/>
      <x:c r="B43" s="39"/>
      <x:c r="C43" s="39"/>
      <x:c r="D43" s="52"/>
      <x:c r="E43" s="39"/>
      <x:c r="F43" s="39"/>
    </x:row>
    <x:row r="44">
      <x:c r="A44" s="50"/>
      <x:c r="B44" s="39"/>
      <x:c r="C44" s="39"/>
      <x:c r="D44" s="52"/>
      <x:c r="E44" s="39"/>
      <x:c r="F44" s="39"/>
    </x:row>
    <x:row r="45">
      <x:c r="A45" s="50"/>
      <x:c r="B45" s="39"/>
      <x:c r="C45" s="39"/>
      <x:c r="D45" s="52"/>
      <x:c r="E45" s="39"/>
      <x:c r="F45" s="39"/>
    </x:row>
    <x:row r="46">
      <x:c r="A46" s="50"/>
      <x:c r="B46" s="39"/>
      <x:c r="C46" s="39"/>
      <x:c r="D46" s="52"/>
      <x:c r="E46" s="39"/>
      <x:c r="F46" s="39"/>
    </x:row>
    <x:row r="47">
      <x:c r="A47" s="50"/>
      <x:c r="B47" s="39"/>
      <x:c r="C47" s="39"/>
      <x:c r="D47" s="52"/>
      <x:c r="E47" s="39"/>
      <x:c r="F47" s="39"/>
    </x:row>
    <x:row r="48">
      <x:c r="A48" s="50"/>
      <x:c r="B48" s="39"/>
      <x:c r="C48" s="39"/>
      <x:c r="D48" s="52"/>
      <x:c r="E48" s="39"/>
      <x:c r="F48" s="39"/>
    </x:row>
    <x:row r="49">
      <x:c r="A49" s="50"/>
      <x:c r="B49" s="39"/>
      <x:c r="C49" s="39"/>
      <x:c r="D49" s="52"/>
      <x:c r="E49" s="39"/>
      <x:c r="F49" s="39"/>
    </x:row>
    <x:row r="50">
      <x:c r="A50" s="50"/>
      <x:c r="B50" s="39"/>
      <x:c r="C50" s="39"/>
      <x:c r="D50" s="52"/>
      <x:c r="E50" s="39"/>
      <x:c r="F50" s="39"/>
    </x:row>
    <x:row r="51">
      <x:c r="A51" s="50"/>
      <x:c r="B51" s="39"/>
      <x:c r="C51" s="39"/>
      <x:c r="D51" s="52"/>
      <x:c r="E51" s="39"/>
      <x:c r="F51" s="39"/>
    </x:row>
    <x:row r="52">
      <x:c r="A52" s="50"/>
      <x:c r="B52" s="39"/>
      <x:c r="C52" s="39"/>
      <x:c r="D52" s="52"/>
      <x:c r="E52" s="39"/>
      <x:c r="F52" s="39"/>
    </x:row>
    <x:row r="53">
      <x:c r="A53" s="50"/>
      <x:c r="B53" s="39"/>
      <x:c r="C53" s="39"/>
      <x:c r="D53" s="52"/>
      <x:c r="E53" s="39"/>
      <x:c r="F53" s="39"/>
    </x:row>
    <x:row r="54">
      <x:c r="A54" s="50"/>
      <x:c r="B54" s="39"/>
      <x:c r="C54" s="39"/>
      <x:c r="D54" s="52"/>
      <x:c r="E54" s="39"/>
      <x:c r="F54" s="39"/>
    </x:row>
    <x:row r="55">
      <x:c r="A55" s="50"/>
      <x:c r="B55" s="39"/>
      <x:c r="C55" s="39"/>
      <x:c r="D55" s="52"/>
      <x:c r="E55" s="39"/>
      <x:c r="F55" s="39"/>
    </x:row>
    <x:row r="56">
      <x:c r="A56" s="50"/>
      <x:c r="B56" s="39"/>
      <x:c r="C56" s="39"/>
      <x:c r="D56" s="52"/>
      <x:c r="E56" s="39"/>
      <x:c r="F56" s="39"/>
    </x:row>
    <x:row r="57">
      <x:c r="A57" s="50"/>
      <x:c r="B57" s="39"/>
      <x:c r="C57" s="39"/>
      <x:c r="D57" s="52"/>
      <x:c r="E57" s="39"/>
      <x:c r="F57" s="39"/>
    </x:row>
    <x:row r="58">
      <x:c r="A58" s="50"/>
      <x:c r="B58" s="39"/>
      <x:c r="C58" s="39"/>
      <x:c r="D58" s="52"/>
      <x:c r="E58" s="39"/>
      <x:c r="F58" s="39"/>
    </x:row>
    <x:row r="59">
      <x:c r="A59" s="50"/>
      <x:c r="B59" s="39"/>
      <x:c r="C59" s="39"/>
      <x:c r="D59" s="52"/>
      <x:c r="E59" s="39"/>
      <x:c r="F59" s="39"/>
    </x:row>
    <x:row r="60">
      <x:c r="A60" s="50"/>
      <x:c r="B60" s="39"/>
      <x:c r="C60" s="39"/>
      <x:c r="D60" s="52"/>
      <x:c r="E60" s="39"/>
      <x:c r="F60" s="39"/>
    </x:row>
    <x:row r="61">
      <x:c r="A61" s="50"/>
      <x:c r="B61" s="39"/>
      <x:c r="C61" s="39"/>
      <x:c r="D61" s="52"/>
      <x:c r="E61" s="39"/>
      <x:c r="F61" s="39"/>
    </x:row>
    <x:row r="62">
      <x:c r="A62" s="50"/>
      <x:c r="B62" s="39"/>
      <x:c r="C62" s="39"/>
      <x:c r="D62" s="52"/>
      <x:c r="E62" s="39"/>
      <x:c r="F62" s="39"/>
    </x:row>
    <x:row r="63">
      <x:c r="A63" s="50"/>
      <x:c r="B63" s="39"/>
      <x:c r="C63" s="39"/>
      <x:c r="D63" s="52"/>
      <x:c r="E63" s="39"/>
      <x:c r="F63" s="39"/>
    </x:row>
    <x:row r="64">
      <x:c r="A64" s="50"/>
      <x:c r="B64" s="39"/>
      <x:c r="C64" s="39"/>
      <x:c r="D64" s="52"/>
      <x:c r="E64" s="39"/>
      <x:c r="F64" s="39"/>
    </x:row>
    <x:row r="65">
      <x:c r="A65" s="50"/>
      <x:c r="B65" s="39"/>
      <x:c r="C65" s="39"/>
      <x:c r="D65" s="52"/>
      <x:c r="E65" s="39"/>
      <x:c r="F65" s="39"/>
    </x:row>
    <x:row r="66">
      <x:c r="A66" s="50"/>
      <x:c r="B66" s="39"/>
      <x:c r="C66" s="39"/>
      <x:c r="D66" s="52"/>
      <x:c r="E66" s="39"/>
      <x:c r="F66" s="39"/>
    </x:row>
    <x:row r="67">
      <x:c r="A67" s="50"/>
      <x:c r="B67" s="39"/>
      <x:c r="C67" s="39"/>
      <x:c r="D67" s="52"/>
      <x:c r="E67" s="39"/>
      <x:c r="F67" s="39"/>
    </x:row>
    <x:row r="68">
      <x:c r="A68" s="50"/>
      <x:c r="B68" s="39"/>
      <x:c r="C68" s="39"/>
      <x:c r="D68" s="52"/>
      <x:c r="E68" s="39"/>
      <x:c r="F68" s="39"/>
    </x:row>
    <x:row r="69">
      <x:c r="A69" s="50"/>
      <x:c r="B69" s="39"/>
      <x:c r="C69" s="39"/>
      <x:c r="D69" s="52"/>
      <x:c r="E69" s="39"/>
      <x:c r="F69" s="39"/>
    </x:row>
    <x:row r="70">
      <x:c r="A70" s="50"/>
      <x:c r="B70" s="39"/>
      <x:c r="C70" s="39"/>
      <x:c r="D70" s="52"/>
      <x:c r="E70" s="39"/>
      <x:c r="F70" s="39"/>
    </x:row>
    <x:row r="71">
      <x:c r="A71" s="50"/>
      <x:c r="B71" s="39"/>
      <x:c r="C71" s="39"/>
      <x:c r="D71" s="52"/>
      <x:c r="E71" s="39"/>
      <x:c r="F71" s="39"/>
    </x:row>
    <x:row r="72">
      <x:c r="A72" s="50"/>
      <x:c r="B72" s="39"/>
      <x:c r="C72" s="39"/>
      <x:c r="D72" s="52"/>
      <x:c r="E72" s="39"/>
      <x:c r="F72" s="39"/>
    </x:row>
    <x:row r="73">
      <x:c r="A73" s="50"/>
      <x:c r="B73" s="39"/>
      <x:c r="C73" s="39"/>
      <x:c r="D73" s="52"/>
      <x:c r="E73" s="39"/>
      <x:c r="F73" s="39"/>
    </x:row>
    <x:row r="74">
      <x:c r="A74" s="50"/>
      <x:c r="B74" s="39"/>
      <x:c r="C74" s="39"/>
      <x:c r="D74" s="52"/>
      <x:c r="E74" s="39"/>
      <x:c r="F74" s="39"/>
    </x:row>
    <x:row r="75">
      <x:c r="A75" s="50"/>
      <x:c r="B75" s="39"/>
      <x:c r="C75" s="39"/>
      <x:c r="D75" s="52"/>
      <x:c r="E75" s="39"/>
      <x:c r="F75" s="39"/>
    </x:row>
    <x:row r="76">
      <x:c r="A76" s="50"/>
      <x:c r="B76" s="39"/>
      <x:c r="C76" s="39"/>
      <x:c r="D76" s="52"/>
      <x:c r="E76" s="39"/>
      <x:c r="F76" s="39"/>
    </x:row>
    <x:row r="77">
      <x:c r="A77" s="50"/>
      <x:c r="B77" s="39"/>
      <x:c r="C77" s="39"/>
      <x:c r="D77" s="52"/>
      <x:c r="E77" s="39"/>
      <x:c r="F77" s="39"/>
    </x:row>
    <x:row r="78">
      <x:c r="A78" s="50"/>
      <x:c r="B78" s="39"/>
      <x:c r="C78" s="39"/>
      <x:c r="D78" s="52"/>
      <x:c r="E78" s="39"/>
      <x:c r="F78" s="39"/>
    </x:row>
    <x:row r="79">
      <x:c r="A79" s="50"/>
      <x:c r="B79" s="39"/>
      <x:c r="C79" s="39"/>
      <x:c r="D79" s="52"/>
      <x:c r="E79" s="39"/>
      <x:c r="F79" s="39"/>
    </x:row>
    <x:row r="80">
      <x:c r="A80" s="50"/>
      <x:c r="B80" s="39"/>
      <x:c r="C80" s="39"/>
      <x:c r="D80" s="52"/>
      <x:c r="E80" s="39"/>
      <x:c r="F80" s="39"/>
    </x:row>
    <x:row r="81">
      <x:c r="A81" s="50"/>
      <x:c r="B81" s="39"/>
      <x:c r="C81" s="39"/>
      <x:c r="D81" s="52"/>
      <x:c r="E81" s="39"/>
      <x:c r="F81" s="39"/>
    </x:row>
    <x:row r="82">
      <x:c r="A82" s="50"/>
      <x:c r="B82" s="39"/>
      <x:c r="C82" s="39"/>
      <x:c r="D82" s="52"/>
      <x:c r="E82" s="39"/>
      <x:c r="F82" s="39"/>
    </x:row>
    <x:row r="83">
      <x:c r="A83" s="50"/>
      <x:c r="B83" s="39"/>
      <x:c r="C83" s="39"/>
      <x:c r="D83" s="52"/>
      <x:c r="E83" s="39"/>
      <x:c r="F83" s="39"/>
    </x:row>
    <x:row r="84">
      <x:c r="A84" s="50"/>
      <x:c r="B84" s="39"/>
      <x:c r="C84" s="39"/>
      <x:c r="D84" s="52"/>
      <x:c r="E84" s="39"/>
      <x:c r="F84" s="39"/>
    </x:row>
    <x:row r="85">
      <x:c r="A85" s="50"/>
      <x:c r="B85" s="39"/>
      <x:c r="C85" s="39"/>
      <x:c r="D85" s="52"/>
      <x:c r="E85" s="39"/>
      <x:c r="F85" s="39"/>
    </x:row>
    <x:row r="86">
      <x:c r="A86" s="50"/>
      <x:c r="B86" s="39"/>
      <x:c r="C86" s="39"/>
      <x:c r="D86" s="52"/>
      <x:c r="E86" s="39"/>
      <x:c r="F86" s="39"/>
    </x:row>
    <x:row r="87">
      <x:c r="A87" s="50"/>
      <x:c r="B87" s="39"/>
      <x:c r="C87" s="39"/>
      <x:c r="D87" s="52"/>
      <x:c r="E87" s="39"/>
      <x:c r="F87" s="39"/>
    </x:row>
    <x:row r="88">
      <x:c r="A88" s="50"/>
      <x:c r="B88" s="39"/>
      <x:c r="C88" s="39"/>
      <x:c r="D88" s="52"/>
      <x:c r="E88" s="39"/>
      <x:c r="F88" s="39"/>
    </x:row>
    <x:row r="89">
      <x:c r="A89" s="50"/>
      <x:c r="B89" s="39"/>
      <x:c r="C89" s="39"/>
      <x:c r="D89" s="52"/>
      <x:c r="E89" s="39"/>
      <x:c r="F89" s="39"/>
    </x:row>
    <x:row r="90">
      <x:c r="A90" s="50"/>
      <x:c r="B90" s="39"/>
      <x:c r="C90" s="39"/>
      <x:c r="D90" s="52"/>
      <x:c r="E90" s="39"/>
      <x:c r="F90" s="39"/>
    </x:row>
    <x:row r="91">
      <x:c r="A91" s="50"/>
      <x:c r="B91" s="39"/>
      <x:c r="C91" s="39"/>
      <x:c r="D91" s="52"/>
      <x:c r="E91" s="39"/>
      <x:c r="F91" s="39"/>
    </x:row>
    <x:row r="92">
      <x:c r="A92" s="50"/>
      <x:c r="B92" s="39"/>
      <x:c r="C92" s="39"/>
      <x:c r="D92" s="52"/>
      <x:c r="E92" s="39"/>
      <x:c r="F92" s="39"/>
    </x:row>
    <x:row r="93">
      <x:c r="A93" s="50"/>
      <x:c r="B93" s="39"/>
      <x:c r="C93" s="39"/>
      <x:c r="D93" s="52"/>
      <x:c r="E93" s="39"/>
      <x:c r="F93" s="39"/>
    </x:row>
    <x:row r="94">
      <x:c r="A94" s="50"/>
      <x:c r="B94" s="39"/>
      <x:c r="C94" s="39"/>
      <x:c r="D94" s="52"/>
      <x:c r="E94" s="39"/>
      <x:c r="F94" s="39"/>
    </x:row>
    <x:row r="95">
      <x:c r="A95" s="50"/>
      <x:c r="B95" s="39"/>
      <x:c r="C95" s="39"/>
      <x:c r="D95" s="52"/>
      <x:c r="E95" s="39"/>
      <x:c r="F95" s="39"/>
    </x:row>
    <x:row r="96">
      <x:c r="A96" s="50"/>
      <x:c r="B96" s="39"/>
      <x:c r="C96" s="39"/>
      <x:c r="D96" s="52"/>
      <x:c r="E96" s="39"/>
      <x:c r="F96" s="39"/>
    </x:row>
    <x:row r="97">
      <x:c r="A97" s="50"/>
      <x:c r="B97" s="39"/>
      <x:c r="C97" s="39"/>
      <x:c r="D97" s="52"/>
      <x:c r="E97" s="39"/>
      <x:c r="F97" s="39"/>
    </x:row>
    <x:row r="98">
      <x:c r="A98" s="50"/>
      <x:c r="B98" s="39"/>
      <x:c r="C98" s="39"/>
      <x:c r="D98" s="52"/>
      <x:c r="E98" s="39"/>
      <x:c r="F98" s="39"/>
    </x:row>
    <x:row r="99">
      <x:c r="A99" s="50"/>
      <x:c r="B99" s="39"/>
      <x:c r="C99" s="39"/>
      <x:c r="D99" s="52"/>
      <x:c r="E99" s="39"/>
      <x:c r="F99" s="39"/>
    </x:row>
    <x:row r="100">
      <x:c r="A100" s="50"/>
      <x:c r="B100" s="39"/>
      <x:c r="C100" s="39"/>
      <x:c r="D100" s="52"/>
      <x:c r="E100" s="39"/>
      <x:c r="F100" s="39"/>
    </x:row>
    <x:row r="101">
      <x:c r="A101" s="50"/>
      <x:c r="B101" s="39"/>
      <x:c r="C101" s="39"/>
      <x:c r="D101" s="52"/>
      <x:c r="E101" s="39"/>
      <x:c r="F101" s="39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28" customHeight="1">
      <x:c r="A1" s="27" t="str">
        <x:v>date</x:v>
      </x:c>
      <x:c r="B1" s="27" t="str">
        <x:v>location</x:v>
      </x:c>
      <x:c r="C1" s="27" t="str">
        <x:v>event_name</x:v>
      </x:c>
      <x:c r="D1" s="27" t="str">
        <x:v>event_type</x:v>
      </x:c>
      <x:c r="E1" s="27" t="str">
        <x:v>attendance_estimate</x:v>
      </x:c>
      <x:c r="F1" s="27" t="str">
        <x:v>weather</x:v>
      </x:c>
      <x:c r="G1" s="27" t="str">
        <x:v>temperature_c</x:v>
      </x:c>
      <x:c r="H1" s="27" t="str">
        <x:v>rain_mm</x:v>
      </x:c>
      <x:c r="I1" s="27" t="str">
        <x:v>holiday_flag</x:v>
      </x:c>
      <x:c r="J1" s="27" t="str">
        <x:v>notes</x:v>
      </x:c>
    </x:row>
    <x:row r="2">
      <x:c r="A2" s="50"/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50"/>
      <x:c r="B3" s="39"/>
      <x:c r="C3" s="39"/>
      <x:c r="D3" s="39"/>
      <x:c r="E3" s="39"/>
      <x:c r="F3" s="39"/>
      <x:c r="G3" s="39"/>
      <x:c r="H3" s="39"/>
      <x:c r="I3" s="39"/>
      <x:c r="J3" s="39"/>
    </x:row>
    <x:row r="4">
      <x:c r="A4" s="50"/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A5" s="50"/>
      <x:c r="B5" s="39"/>
      <x:c r="C5" s="39"/>
      <x:c r="D5" s="39"/>
      <x:c r="E5" s="39"/>
      <x:c r="F5" s="39"/>
      <x:c r="G5" s="39"/>
      <x:c r="H5" s="39"/>
      <x:c r="I5" s="39"/>
      <x:c r="J5" s="39"/>
    </x:row>
    <x:row r="6">
      <x:c r="A6" s="50"/>
      <x:c r="B6" s="39"/>
      <x:c r="C6" s="39"/>
      <x:c r="D6" s="39"/>
      <x:c r="E6" s="39"/>
      <x:c r="F6" s="39"/>
      <x:c r="G6" s="39"/>
      <x:c r="H6" s="39"/>
      <x:c r="I6" s="39"/>
      <x:c r="J6" s="39"/>
    </x:row>
    <x:row r="7">
      <x:c r="A7" s="50"/>
      <x:c r="B7" s="39"/>
      <x:c r="C7" s="39"/>
      <x:c r="D7" s="39"/>
      <x:c r="E7" s="39"/>
      <x:c r="F7" s="39"/>
      <x:c r="G7" s="39"/>
      <x:c r="H7" s="39"/>
      <x:c r="I7" s="39"/>
      <x:c r="J7" s="39"/>
    </x:row>
    <x:row r="8">
      <x:c r="A8" s="50"/>
      <x:c r="B8" s="39"/>
      <x:c r="C8" s="39"/>
      <x:c r="D8" s="39"/>
      <x:c r="E8" s="39"/>
      <x:c r="F8" s="39"/>
      <x:c r="G8" s="39"/>
      <x:c r="H8" s="39"/>
      <x:c r="I8" s="39"/>
      <x:c r="J8" s="39"/>
    </x:row>
    <x:row r="9">
      <x:c r="A9" s="50"/>
      <x:c r="B9" s="39"/>
      <x:c r="C9" s="39"/>
      <x:c r="D9" s="39"/>
      <x:c r="E9" s="39"/>
      <x:c r="F9" s="39"/>
      <x:c r="G9" s="39"/>
      <x:c r="H9" s="39"/>
      <x:c r="I9" s="39"/>
      <x:c r="J9" s="39"/>
    </x:row>
    <x:row r="10">
      <x:c r="A10" s="50"/>
      <x:c r="B10" s="39"/>
      <x:c r="C10" s="39"/>
      <x:c r="D10" s="39"/>
      <x:c r="E10" s="39"/>
      <x:c r="F10" s="39"/>
      <x:c r="G10" s="39"/>
      <x:c r="H10" s="39"/>
      <x:c r="I10" s="39"/>
      <x:c r="J10" s="39"/>
    </x:row>
    <x:row r="11">
      <x:c r="A11" s="50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50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50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50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50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50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50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50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50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50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50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50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50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50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50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50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50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50"/>
      <x:c r="B28" s="39"/>
      <x:c r="C28" s="39"/>
      <x:c r="D28" s="39"/>
      <x:c r="E28" s="39"/>
      <x:c r="F28" s="39"/>
      <x:c r="G28" s="39"/>
      <x:c r="H28" s="39"/>
      <x:c r="I28" s="39"/>
      <x:c r="J28" s="39"/>
    </x:row>
    <x:row r="29">
      <x:c r="A29" s="50"/>
      <x:c r="B29" s="39"/>
      <x:c r="C29" s="39"/>
      <x:c r="D29" s="39"/>
      <x:c r="E29" s="39"/>
      <x:c r="F29" s="39"/>
      <x:c r="G29" s="39"/>
      <x:c r="H29" s="39"/>
      <x:c r="I29" s="39"/>
      <x:c r="J29" s="39"/>
    </x:row>
    <x:row r="30">
      <x:c r="A30" s="50"/>
      <x:c r="B30" s="39"/>
      <x:c r="C30" s="39"/>
      <x:c r="D30" s="39"/>
      <x:c r="E30" s="39"/>
      <x:c r="F30" s="39"/>
      <x:c r="G30" s="39"/>
      <x:c r="H30" s="39"/>
      <x:c r="I30" s="39"/>
      <x:c r="J30" s="39"/>
    </x:row>
    <x:row r="31">
      <x:c r="A31" s="50"/>
      <x:c r="B31" s="39"/>
      <x:c r="C31" s="39"/>
      <x:c r="D31" s="39"/>
      <x:c r="E31" s="39"/>
      <x:c r="F31" s="39"/>
      <x:c r="G31" s="39"/>
      <x:c r="H31" s="39"/>
      <x:c r="I31" s="39"/>
      <x:c r="J31" s="39"/>
    </x:row>
    <x:row r="32">
      <x:c r="A32" s="50"/>
      <x:c r="B32" s="39"/>
      <x:c r="C32" s="39"/>
      <x:c r="D32" s="39"/>
      <x:c r="E32" s="39"/>
      <x:c r="F32" s="39"/>
      <x:c r="G32" s="39"/>
      <x:c r="H32" s="39"/>
      <x:c r="I32" s="39"/>
      <x:c r="J32" s="39"/>
    </x:row>
    <x:row r="33">
      <x:c r="A33" s="50"/>
      <x:c r="B33" s="39"/>
      <x:c r="C33" s="39"/>
      <x:c r="D33" s="39"/>
      <x:c r="E33" s="39"/>
      <x:c r="F33" s="39"/>
      <x:c r="G33" s="39"/>
      <x:c r="H33" s="39"/>
      <x:c r="I33" s="39"/>
      <x:c r="J33" s="39"/>
    </x:row>
    <x:row r="34">
      <x:c r="A34" s="50"/>
      <x:c r="B34" s="39"/>
      <x:c r="C34" s="39"/>
      <x:c r="D34" s="39"/>
      <x:c r="E34" s="39"/>
      <x:c r="F34" s="39"/>
      <x:c r="G34" s="39"/>
      <x:c r="H34" s="39"/>
      <x:c r="I34" s="39"/>
      <x:c r="J34" s="39"/>
    </x:row>
    <x:row r="35">
      <x:c r="A35" s="50"/>
      <x:c r="B35" s="39"/>
      <x:c r="C35" s="39"/>
      <x:c r="D35" s="39"/>
      <x:c r="E35" s="39"/>
      <x:c r="F35" s="39"/>
      <x:c r="G35" s="39"/>
      <x:c r="H35" s="39"/>
      <x:c r="I35" s="39"/>
      <x:c r="J35" s="39"/>
    </x:row>
    <x:row r="36">
      <x:c r="A36" s="50"/>
      <x:c r="B36" s="39"/>
      <x:c r="C36" s="39"/>
      <x:c r="D36" s="39"/>
      <x:c r="E36" s="39"/>
      <x:c r="F36" s="39"/>
      <x:c r="G36" s="39"/>
      <x:c r="H36" s="39"/>
      <x:c r="I36" s="39"/>
      <x:c r="J36" s="39"/>
    </x:row>
    <x:row r="37">
      <x:c r="A37" s="50"/>
      <x:c r="B37" s="39"/>
      <x:c r="C37" s="39"/>
      <x:c r="D37" s="39"/>
      <x:c r="E37" s="39"/>
      <x:c r="F37" s="39"/>
      <x:c r="G37" s="39"/>
      <x:c r="H37" s="39"/>
      <x:c r="I37" s="39"/>
      <x:c r="J37" s="39"/>
    </x:row>
    <x:row r="38">
      <x:c r="A38" s="50"/>
      <x:c r="B38" s="39"/>
      <x:c r="C38" s="39"/>
      <x:c r="D38" s="39"/>
      <x:c r="E38" s="39"/>
      <x:c r="F38" s="39"/>
      <x:c r="G38" s="39"/>
      <x:c r="H38" s="39"/>
      <x:c r="I38" s="39"/>
      <x:c r="J38" s="39"/>
    </x:row>
    <x:row r="39">
      <x:c r="A39" s="50"/>
      <x:c r="B39" s="39"/>
      <x:c r="C39" s="39"/>
      <x:c r="D39" s="39"/>
      <x:c r="E39" s="39"/>
      <x:c r="F39" s="39"/>
      <x:c r="G39" s="39"/>
      <x:c r="H39" s="39"/>
      <x:c r="I39" s="39"/>
      <x:c r="J39" s="39"/>
    </x:row>
    <x:row r="40">
      <x:c r="A40" s="50"/>
      <x:c r="B40" s="39"/>
      <x:c r="C40" s="39"/>
      <x:c r="D40" s="39"/>
      <x:c r="E40" s="39"/>
      <x:c r="F40" s="39"/>
      <x:c r="G40" s="39"/>
      <x:c r="H40" s="39"/>
      <x:c r="I40" s="39"/>
      <x:c r="J40" s="39"/>
    </x:row>
    <x:row r="41">
      <x:c r="A41" s="50"/>
      <x:c r="B41" s="39"/>
      <x:c r="C41" s="39"/>
      <x:c r="D41" s="39"/>
      <x:c r="E41" s="39"/>
      <x:c r="F41" s="39"/>
      <x:c r="G41" s="39"/>
      <x:c r="H41" s="39"/>
      <x:c r="I41" s="39"/>
      <x:c r="J41" s="39"/>
    </x:row>
    <x:row r="42">
      <x:c r="A42" s="50"/>
      <x:c r="B42" s="39"/>
      <x:c r="C42" s="39"/>
      <x:c r="D42" s="39"/>
      <x:c r="E42" s="39"/>
      <x:c r="F42" s="39"/>
      <x:c r="G42" s="39"/>
      <x:c r="H42" s="39"/>
      <x:c r="I42" s="39"/>
      <x:c r="J42" s="39"/>
    </x:row>
    <x:row r="43">
      <x:c r="A43" s="50"/>
      <x:c r="B43" s="39"/>
      <x:c r="C43" s="39"/>
      <x:c r="D43" s="39"/>
      <x:c r="E43" s="39"/>
      <x:c r="F43" s="39"/>
      <x:c r="G43" s="39"/>
      <x:c r="H43" s="39"/>
      <x:c r="I43" s="39"/>
      <x:c r="J43" s="39"/>
    </x:row>
    <x:row r="44">
      <x:c r="A44" s="50"/>
      <x:c r="B44" s="39"/>
      <x:c r="C44" s="39"/>
      <x:c r="D44" s="39"/>
      <x:c r="E44" s="39"/>
      <x:c r="F44" s="39"/>
      <x:c r="G44" s="39"/>
      <x:c r="H44" s="39"/>
      <x:c r="I44" s="39"/>
      <x:c r="J44" s="39"/>
    </x:row>
    <x:row r="45">
      <x:c r="A45" s="50"/>
      <x:c r="B45" s="39"/>
      <x:c r="C45" s="39"/>
      <x:c r="D45" s="39"/>
      <x:c r="E45" s="39"/>
      <x:c r="F45" s="39"/>
      <x:c r="G45" s="39"/>
      <x:c r="H45" s="39"/>
      <x:c r="I45" s="39"/>
      <x:c r="J45" s="39"/>
    </x:row>
    <x:row r="46">
      <x:c r="A46" s="50"/>
      <x:c r="B46" s="39"/>
      <x:c r="C46" s="39"/>
      <x:c r="D46" s="39"/>
      <x:c r="E46" s="39"/>
      <x:c r="F46" s="39"/>
      <x:c r="G46" s="39"/>
      <x:c r="H46" s="39"/>
      <x:c r="I46" s="39"/>
      <x:c r="J46" s="39"/>
    </x:row>
    <x:row r="47">
      <x:c r="A47" s="50"/>
      <x:c r="B47" s="39"/>
      <x:c r="C47" s="39"/>
      <x:c r="D47" s="39"/>
      <x:c r="E47" s="39"/>
      <x:c r="F47" s="39"/>
      <x:c r="G47" s="39"/>
      <x:c r="H47" s="39"/>
      <x:c r="I47" s="39"/>
      <x:c r="J47" s="39"/>
    </x:row>
    <x:row r="48">
      <x:c r="A48" s="50"/>
      <x:c r="B48" s="39"/>
      <x:c r="C48" s="39"/>
      <x:c r="D48" s="39"/>
      <x:c r="E48" s="39"/>
      <x:c r="F48" s="39"/>
      <x:c r="G48" s="39"/>
      <x:c r="H48" s="39"/>
      <x:c r="I48" s="39"/>
      <x:c r="J48" s="39"/>
    </x:row>
    <x:row r="49">
      <x:c r="A49" s="50"/>
      <x:c r="B49" s="39"/>
      <x:c r="C49" s="39"/>
      <x:c r="D49" s="39"/>
      <x:c r="E49" s="39"/>
      <x:c r="F49" s="39"/>
      <x:c r="G49" s="39"/>
      <x:c r="H49" s="39"/>
      <x:c r="I49" s="39"/>
      <x:c r="J49" s="39"/>
    </x:row>
    <x:row r="50">
      <x:c r="A50" s="50"/>
      <x:c r="B50" s="39"/>
      <x:c r="C50" s="39"/>
      <x:c r="D50" s="39"/>
      <x:c r="E50" s="39"/>
      <x:c r="F50" s="39"/>
      <x:c r="G50" s="39"/>
      <x:c r="H50" s="39"/>
      <x:c r="I50" s="39"/>
      <x:c r="J50" s="39"/>
    </x:row>
    <x:row r="51">
      <x:c r="A51" s="50"/>
      <x:c r="B51" s="39"/>
      <x:c r="C51" s="39"/>
      <x:c r="D51" s="39"/>
      <x:c r="E51" s="39"/>
      <x:c r="F51" s="39"/>
      <x:c r="G51" s="39"/>
      <x:c r="H51" s="39"/>
      <x:c r="I51" s="39"/>
      <x:c r="J51" s="39"/>
    </x:row>
    <x:row r="52">
      <x:c r="A52" s="50"/>
      <x:c r="B52" s="39"/>
      <x:c r="C52" s="39"/>
      <x:c r="D52" s="39"/>
      <x:c r="E52" s="39"/>
      <x:c r="F52" s="39"/>
      <x:c r="G52" s="39"/>
      <x:c r="H52" s="39"/>
      <x:c r="I52" s="39"/>
      <x:c r="J52" s="39"/>
    </x:row>
    <x:row r="53">
      <x:c r="A53" s="50"/>
      <x:c r="B53" s="39"/>
      <x:c r="C53" s="39"/>
      <x:c r="D53" s="39"/>
      <x:c r="E53" s="39"/>
      <x:c r="F53" s="39"/>
      <x:c r="G53" s="39"/>
      <x:c r="H53" s="39"/>
      <x:c r="I53" s="39"/>
      <x:c r="J53" s="39"/>
    </x:row>
    <x:row r="54">
      <x:c r="A54" s="50"/>
      <x:c r="B54" s="39"/>
      <x:c r="C54" s="39"/>
      <x:c r="D54" s="39"/>
      <x:c r="E54" s="39"/>
      <x:c r="F54" s="39"/>
      <x:c r="G54" s="39"/>
      <x:c r="H54" s="39"/>
      <x:c r="I54" s="39"/>
      <x:c r="J54" s="39"/>
    </x:row>
    <x:row r="55">
      <x:c r="A55" s="50"/>
      <x:c r="B55" s="39"/>
      <x:c r="C55" s="39"/>
      <x:c r="D55" s="39"/>
      <x:c r="E55" s="39"/>
      <x:c r="F55" s="39"/>
      <x:c r="G55" s="39"/>
      <x:c r="H55" s="39"/>
      <x:c r="I55" s="39"/>
      <x:c r="J55" s="39"/>
    </x:row>
    <x:row r="56">
      <x:c r="A56" s="50"/>
      <x:c r="B56" s="39"/>
      <x:c r="C56" s="39"/>
      <x:c r="D56" s="39"/>
      <x:c r="E56" s="39"/>
      <x:c r="F56" s="39"/>
      <x:c r="G56" s="39"/>
      <x:c r="H56" s="39"/>
      <x:c r="I56" s="39"/>
      <x:c r="J56" s="39"/>
    </x:row>
    <x:row r="57">
      <x:c r="A57" s="50"/>
      <x:c r="B57" s="39"/>
      <x:c r="C57" s="39"/>
      <x:c r="D57" s="39"/>
      <x:c r="E57" s="39"/>
      <x:c r="F57" s="39"/>
      <x:c r="G57" s="39"/>
      <x:c r="H57" s="39"/>
      <x:c r="I57" s="39"/>
      <x:c r="J57" s="39"/>
    </x:row>
    <x:row r="58">
      <x:c r="A58" s="50"/>
      <x:c r="B58" s="39"/>
      <x:c r="C58" s="39"/>
      <x:c r="D58" s="39"/>
      <x:c r="E58" s="39"/>
      <x:c r="F58" s="39"/>
      <x:c r="G58" s="39"/>
      <x:c r="H58" s="39"/>
      <x:c r="I58" s="39"/>
      <x:c r="J58" s="39"/>
    </x:row>
    <x:row r="59">
      <x:c r="A59" s="50"/>
      <x:c r="B59" s="39"/>
      <x:c r="C59" s="39"/>
      <x:c r="D59" s="39"/>
      <x:c r="E59" s="39"/>
      <x:c r="F59" s="39"/>
      <x:c r="G59" s="39"/>
      <x:c r="H59" s="39"/>
      <x:c r="I59" s="39"/>
      <x:c r="J59" s="39"/>
    </x:row>
    <x:row r="60">
      <x:c r="A60" s="50"/>
      <x:c r="B60" s="39"/>
      <x:c r="C60" s="39"/>
      <x:c r="D60" s="39"/>
      <x:c r="E60" s="39"/>
      <x:c r="F60" s="39"/>
      <x:c r="G60" s="39"/>
      <x:c r="H60" s="39"/>
      <x:c r="I60" s="39"/>
      <x:c r="J60" s="39"/>
    </x:row>
    <x:row r="61">
      <x:c r="A61" s="50"/>
      <x:c r="B61" s="39"/>
      <x:c r="C61" s="39"/>
      <x:c r="D61" s="39"/>
      <x:c r="E61" s="39"/>
      <x:c r="F61" s="39"/>
      <x:c r="G61" s="39"/>
      <x:c r="H61" s="39"/>
      <x:c r="I61" s="39"/>
      <x:c r="J61" s="39"/>
    </x:row>
    <x:row r="62">
      <x:c r="A62" s="50"/>
      <x:c r="B62" s="39"/>
      <x:c r="C62" s="39"/>
      <x:c r="D62" s="39"/>
      <x:c r="E62" s="39"/>
      <x:c r="F62" s="39"/>
      <x:c r="G62" s="39"/>
      <x:c r="H62" s="39"/>
      <x:c r="I62" s="39"/>
      <x:c r="J62" s="39"/>
    </x:row>
    <x:row r="63">
      <x:c r="A63" s="50"/>
      <x:c r="B63" s="39"/>
      <x:c r="C63" s="39"/>
      <x:c r="D63" s="39"/>
      <x:c r="E63" s="39"/>
      <x:c r="F63" s="39"/>
      <x:c r="G63" s="39"/>
      <x:c r="H63" s="39"/>
      <x:c r="I63" s="39"/>
      <x:c r="J63" s="39"/>
    </x:row>
    <x:row r="64">
      <x:c r="A64" s="50"/>
      <x:c r="B64" s="39"/>
      <x:c r="C64" s="39"/>
      <x:c r="D64" s="39"/>
      <x:c r="E64" s="39"/>
      <x:c r="F64" s="39"/>
      <x:c r="G64" s="39"/>
      <x:c r="H64" s="39"/>
      <x:c r="I64" s="39"/>
      <x:c r="J64" s="39"/>
    </x:row>
    <x:row r="65">
      <x:c r="A65" s="50"/>
      <x:c r="B65" s="39"/>
      <x:c r="C65" s="39"/>
      <x:c r="D65" s="39"/>
      <x:c r="E65" s="39"/>
      <x:c r="F65" s="39"/>
      <x:c r="G65" s="39"/>
      <x:c r="H65" s="39"/>
      <x:c r="I65" s="39"/>
      <x:c r="J65" s="39"/>
    </x:row>
    <x:row r="66">
      <x:c r="A66" s="50"/>
      <x:c r="B66" s="39"/>
      <x:c r="C66" s="39"/>
      <x:c r="D66" s="39"/>
      <x:c r="E66" s="39"/>
      <x:c r="F66" s="39"/>
      <x:c r="G66" s="39"/>
      <x:c r="H66" s="39"/>
      <x:c r="I66" s="39"/>
      <x:c r="J66" s="39"/>
    </x:row>
    <x:row r="67">
      <x:c r="A67" s="50"/>
      <x:c r="B67" s="39"/>
      <x:c r="C67" s="39"/>
      <x:c r="D67" s="39"/>
      <x:c r="E67" s="39"/>
      <x:c r="F67" s="39"/>
      <x:c r="G67" s="39"/>
      <x:c r="H67" s="39"/>
      <x:c r="I67" s="39"/>
      <x:c r="J67" s="39"/>
    </x:row>
    <x:row r="68">
      <x:c r="A68" s="50"/>
      <x:c r="B68" s="39"/>
      <x:c r="C68" s="39"/>
      <x:c r="D68" s="39"/>
      <x:c r="E68" s="39"/>
      <x:c r="F68" s="39"/>
      <x:c r="G68" s="39"/>
      <x:c r="H68" s="39"/>
      <x:c r="I68" s="39"/>
      <x:c r="J68" s="39"/>
    </x:row>
    <x:row r="69">
      <x:c r="A69" s="50"/>
      <x:c r="B69" s="39"/>
      <x:c r="C69" s="39"/>
      <x:c r="D69" s="39"/>
      <x:c r="E69" s="39"/>
      <x:c r="F69" s="39"/>
      <x:c r="G69" s="39"/>
      <x:c r="H69" s="39"/>
      <x:c r="I69" s="39"/>
      <x:c r="J69" s="39"/>
    </x:row>
    <x:row r="70">
      <x:c r="A70" s="50"/>
      <x:c r="B70" s="39"/>
      <x:c r="C70" s="39"/>
      <x:c r="D70" s="39"/>
      <x:c r="E70" s="39"/>
      <x:c r="F70" s="39"/>
      <x:c r="G70" s="39"/>
      <x:c r="H70" s="39"/>
      <x:c r="I70" s="39"/>
      <x:c r="J70" s="39"/>
    </x:row>
    <x:row r="71">
      <x:c r="A71" s="50"/>
      <x:c r="B71" s="39"/>
      <x:c r="C71" s="39"/>
      <x:c r="D71" s="39"/>
      <x:c r="E71" s="39"/>
      <x:c r="F71" s="39"/>
      <x:c r="G71" s="39"/>
      <x:c r="H71" s="39"/>
      <x:c r="I71" s="39"/>
      <x:c r="J71" s="39"/>
    </x:row>
    <x:row r="72">
      <x:c r="A72" s="50"/>
      <x:c r="B72" s="39"/>
      <x:c r="C72" s="39"/>
      <x:c r="D72" s="39"/>
      <x:c r="E72" s="39"/>
      <x:c r="F72" s="39"/>
      <x:c r="G72" s="39"/>
      <x:c r="H72" s="39"/>
      <x:c r="I72" s="39"/>
      <x:c r="J72" s="39"/>
    </x:row>
    <x:row r="73">
      <x:c r="A73" s="50"/>
      <x:c r="B73" s="39"/>
      <x:c r="C73" s="39"/>
      <x:c r="D73" s="39"/>
      <x:c r="E73" s="39"/>
      <x:c r="F73" s="39"/>
      <x:c r="G73" s="39"/>
      <x:c r="H73" s="39"/>
      <x:c r="I73" s="39"/>
      <x:c r="J73" s="39"/>
    </x:row>
    <x:row r="74">
      <x:c r="A74" s="50"/>
      <x:c r="B74" s="39"/>
      <x:c r="C74" s="39"/>
      <x:c r="D74" s="39"/>
      <x:c r="E74" s="39"/>
      <x:c r="F74" s="39"/>
      <x:c r="G74" s="39"/>
      <x:c r="H74" s="39"/>
      <x:c r="I74" s="39"/>
      <x:c r="J74" s="39"/>
    </x:row>
    <x:row r="75">
      <x:c r="A75" s="50"/>
      <x:c r="B75" s="39"/>
      <x:c r="C75" s="39"/>
      <x:c r="D75" s="39"/>
      <x:c r="E75" s="39"/>
      <x:c r="F75" s="39"/>
      <x:c r="G75" s="39"/>
      <x:c r="H75" s="39"/>
      <x:c r="I75" s="39"/>
      <x:c r="J75" s="39"/>
    </x:row>
    <x:row r="76">
      <x:c r="A76" s="50"/>
      <x:c r="B76" s="39"/>
      <x:c r="C76" s="39"/>
      <x:c r="D76" s="39"/>
      <x:c r="E76" s="39"/>
      <x:c r="F76" s="39"/>
      <x:c r="G76" s="39"/>
      <x:c r="H76" s="39"/>
      <x:c r="I76" s="39"/>
      <x:c r="J76" s="39"/>
    </x:row>
    <x:row r="77">
      <x:c r="A77" s="50"/>
      <x:c r="B77" s="39"/>
      <x:c r="C77" s="39"/>
      <x:c r="D77" s="39"/>
      <x:c r="E77" s="39"/>
      <x:c r="F77" s="39"/>
      <x:c r="G77" s="39"/>
      <x:c r="H77" s="39"/>
      <x:c r="I77" s="39"/>
      <x:c r="J77" s="39"/>
    </x:row>
    <x:row r="78">
      <x:c r="A78" s="50"/>
      <x:c r="B78" s="39"/>
      <x:c r="C78" s="39"/>
      <x:c r="D78" s="39"/>
      <x:c r="E78" s="39"/>
      <x:c r="F78" s="39"/>
      <x:c r="G78" s="39"/>
      <x:c r="H78" s="39"/>
      <x:c r="I78" s="39"/>
      <x:c r="J78" s="39"/>
    </x:row>
    <x:row r="79">
      <x:c r="A79" s="50"/>
      <x:c r="B79" s="39"/>
      <x:c r="C79" s="39"/>
      <x:c r="D79" s="39"/>
      <x:c r="E79" s="39"/>
      <x:c r="F79" s="39"/>
      <x:c r="G79" s="39"/>
      <x:c r="H79" s="39"/>
      <x:c r="I79" s="39"/>
      <x:c r="J79" s="39"/>
    </x:row>
    <x:row r="80">
      <x:c r="A80" s="50"/>
      <x:c r="B80" s="39"/>
      <x:c r="C80" s="39"/>
      <x:c r="D80" s="39"/>
      <x:c r="E80" s="39"/>
      <x:c r="F80" s="39"/>
      <x:c r="G80" s="39"/>
      <x:c r="H80" s="39"/>
      <x:c r="I80" s="39"/>
      <x:c r="J80" s="39"/>
    </x:row>
    <x:row r="81">
      <x:c r="A81" s="50"/>
      <x:c r="B81" s="39"/>
      <x:c r="C81" s="39"/>
      <x:c r="D81" s="39"/>
      <x:c r="E81" s="39"/>
      <x:c r="F81" s="39"/>
      <x:c r="G81" s="39"/>
      <x:c r="H81" s="39"/>
      <x:c r="I81" s="39"/>
      <x:c r="J81" s="39"/>
    </x:row>
    <x:row r="82">
      <x:c r="A82" s="50"/>
      <x:c r="B82" s="39"/>
      <x:c r="C82" s="39"/>
      <x:c r="D82" s="39"/>
      <x:c r="E82" s="39"/>
      <x:c r="F82" s="39"/>
      <x:c r="G82" s="39"/>
      <x:c r="H82" s="39"/>
      <x:c r="I82" s="39"/>
      <x:c r="J82" s="39"/>
    </x:row>
    <x:row r="83">
      <x:c r="A83" s="50"/>
      <x:c r="B83" s="39"/>
      <x:c r="C83" s="39"/>
      <x:c r="D83" s="39"/>
      <x:c r="E83" s="39"/>
      <x:c r="F83" s="39"/>
      <x:c r="G83" s="39"/>
      <x:c r="H83" s="39"/>
      <x:c r="I83" s="39"/>
      <x:c r="J83" s="39"/>
    </x:row>
    <x:row r="84">
      <x:c r="A84" s="50"/>
      <x:c r="B84" s="39"/>
      <x:c r="C84" s="39"/>
      <x:c r="D84" s="39"/>
      <x:c r="E84" s="39"/>
      <x:c r="F84" s="39"/>
      <x:c r="G84" s="39"/>
      <x:c r="H84" s="39"/>
      <x:c r="I84" s="39"/>
      <x:c r="J84" s="39"/>
    </x:row>
    <x:row r="85">
      <x:c r="A85" s="50"/>
      <x:c r="B85" s="39"/>
      <x:c r="C85" s="39"/>
      <x:c r="D85" s="39"/>
      <x:c r="E85" s="39"/>
      <x:c r="F85" s="39"/>
      <x:c r="G85" s="39"/>
      <x:c r="H85" s="39"/>
      <x:c r="I85" s="39"/>
      <x:c r="J85" s="39"/>
    </x:row>
    <x:row r="86">
      <x:c r="A86" s="50"/>
      <x:c r="B86" s="39"/>
      <x:c r="C86" s="39"/>
      <x:c r="D86" s="39"/>
      <x:c r="E86" s="39"/>
      <x:c r="F86" s="39"/>
      <x:c r="G86" s="39"/>
      <x:c r="H86" s="39"/>
      <x:c r="I86" s="39"/>
      <x:c r="J86" s="39"/>
    </x:row>
    <x:row r="87">
      <x:c r="A87" s="50"/>
      <x:c r="B87" s="39"/>
      <x:c r="C87" s="39"/>
      <x:c r="D87" s="39"/>
      <x:c r="E87" s="39"/>
      <x:c r="F87" s="39"/>
      <x:c r="G87" s="39"/>
      <x:c r="H87" s="39"/>
      <x:c r="I87" s="39"/>
      <x:c r="J87" s="39"/>
    </x:row>
    <x:row r="88">
      <x:c r="A88" s="50"/>
      <x:c r="B88" s="39"/>
      <x:c r="C88" s="39"/>
      <x:c r="D88" s="39"/>
      <x:c r="E88" s="39"/>
      <x:c r="F88" s="39"/>
      <x:c r="G88" s="39"/>
      <x:c r="H88" s="39"/>
      <x:c r="I88" s="39"/>
      <x:c r="J88" s="39"/>
    </x:row>
    <x:row r="89">
      <x:c r="A89" s="50"/>
      <x:c r="B89" s="39"/>
      <x:c r="C89" s="39"/>
      <x:c r="D89" s="39"/>
      <x:c r="E89" s="39"/>
      <x:c r="F89" s="39"/>
      <x:c r="G89" s="39"/>
      <x:c r="H89" s="39"/>
      <x:c r="I89" s="39"/>
      <x:c r="J89" s="39"/>
    </x:row>
    <x:row r="90">
      <x:c r="A90" s="50"/>
      <x:c r="B90" s="39"/>
      <x:c r="C90" s="39"/>
      <x:c r="D90" s="39"/>
      <x:c r="E90" s="39"/>
      <x:c r="F90" s="39"/>
      <x:c r="G90" s="39"/>
      <x:c r="H90" s="39"/>
      <x:c r="I90" s="39"/>
      <x:c r="J90" s="39"/>
    </x:row>
    <x:row r="91">
      <x:c r="A91" s="50"/>
      <x:c r="B91" s="39"/>
      <x:c r="C91" s="39"/>
      <x:c r="D91" s="39"/>
      <x:c r="E91" s="39"/>
      <x:c r="F91" s="39"/>
      <x:c r="G91" s="39"/>
      <x:c r="H91" s="39"/>
      <x:c r="I91" s="39"/>
      <x:c r="J91" s="39"/>
    </x:row>
    <x:row r="92">
      <x:c r="A92" s="50"/>
      <x:c r="B92" s="39"/>
      <x:c r="C92" s="39"/>
      <x:c r="D92" s="39"/>
      <x:c r="E92" s="39"/>
      <x:c r="F92" s="39"/>
      <x:c r="G92" s="39"/>
      <x:c r="H92" s="39"/>
      <x:c r="I92" s="39"/>
      <x:c r="J92" s="39"/>
    </x:row>
    <x:row r="93">
      <x:c r="A93" s="50"/>
      <x:c r="B93" s="39"/>
      <x:c r="C93" s="39"/>
      <x:c r="D93" s="39"/>
      <x:c r="E93" s="39"/>
      <x:c r="F93" s="39"/>
      <x:c r="G93" s="39"/>
      <x:c r="H93" s="39"/>
      <x:c r="I93" s="39"/>
      <x:c r="J93" s="39"/>
    </x:row>
    <x:row r="94">
      <x:c r="A94" s="50"/>
      <x:c r="B94" s="39"/>
      <x:c r="C94" s="39"/>
      <x:c r="D94" s="39"/>
      <x:c r="E94" s="39"/>
      <x:c r="F94" s="39"/>
      <x:c r="G94" s="39"/>
      <x:c r="H94" s="39"/>
      <x:c r="I94" s="39"/>
      <x:c r="J94" s="39"/>
    </x:row>
    <x:row r="95">
      <x:c r="A95" s="50"/>
      <x:c r="B95" s="39"/>
      <x:c r="C95" s="39"/>
      <x:c r="D95" s="39"/>
      <x:c r="E95" s="39"/>
      <x:c r="F95" s="39"/>
      <x:c r="G95" s="39"/>
      <x:c r="H95" s="39"/>
      <x:c r="I95" s="39"/>
      <x:c r="J95" s="39"/>
    </x:row>
    <x:row r="96">
      <x:c r="A96" s="50"/>
      <x:c r="B96" s="39"/>
      <x:c r="C96" s="39"/>
      <x:c r="D96" s="39"/>
      <x:c r="E96" s="39"/>
      <x:c r="F96" s="39"/>
      <x:c r="G96" s="39"/>
      <x:c r="H96" s="39"/>
      <x:c r="I96" s="39"/>
      <x:c r="J96" s="39"/>
    </x:row>
    <x:row r="97">
      <x:c r="A97" s="50"/>
      <x:c r="B97" s="39"/>
      <x:c r="C97" s="39"/>
      <x:c r="D97" s="39"/>
      <x:c r="E97" s="39"/>
      <x:c r="F97" s="39"/>
      <x:c r="G97" s="39"/>
      <x:c r="H97" s="39"/>
      <x:c r="I97" s="39"/>
      <x:c r="J97" s="39"/>
    </x:row>
    <x:row r="98">
      <x:c r="A98" s="50"/>
      <x:c r="B98" s="39"/>
      <x:c r="C98" s="39"/>
      <x:c r="D98" s="39"/>
      <x:c r="E98" s="39"/>
      <x:c r="F98" s="39"/>
      <x:c r="G98" s="39"/>
      <x:c r="H98" s="39"/>
      <x:c r="I98" s="39"/>
      <x:c r="J98" s="39"/>
    </x:row>
    <x:row r="99">
      <x:c r="A99" s="50"/>
      <x:c r="B99" s="39"/>
      <x:c r="C99" s="39"/>
      <x:c r="D99" s="39"/>
      <x:c r="E99" s="39"/>
      <x:c r="F99" s="39"/>
      <x:c r="G99" s="39"/>
      <x:c r="H99" s="39"/>
      <x:c r="I99" s="39"/>
      <x:c r="J99" s="39"/>
    </x:row>
    <x:row r="100">
      <x:c r="A100" s="50"/>
      <x:c r="B100" s="39"/>
      <x:c r="C100" s="39"/>
      <x:c r="D100" s="39"/>
      <x:c r="E100" s="39"/>
      <x:c r="F100" s="39"/>
      <x:c r="G100" s="39"/>
      <x:c r="H100" s="39"/>
      <x:c r="I100" s="39"/>
      <x:c r="J100" s="39"/>
    </x:row>
    <x:row r="101">
      <x:c r="A101" s="50"/>
      <x:c r="B101" s="39"/>
      <x:c r="C101" s="39"/>
      <x:c r="D101" s="39"/>
      <x:c r="E101" s="39"/>
      <x:c r="F101" s="39"/>
      <x:c r="G101" s="39"/>
      <x:c r="H101" s="39"/>
      <x:c r="I101" s="39"/>
      <x:c r="J101" s="39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27" t="str">
        <x:v>table_id</x:v>
      </x:c>
      <x:c r="B1" s="27" t="str">
        <x:v>location</x:v>
      </x:c>
      <x:c r="C1" s="27" t="str">
        <x:v>area</x:v>
      </x:c>
      <x:c r="D1" s="27" t="str">
        <x:v>seats</x:v>
      </x:c>
      <x:c r="E1" s="27" t="str">
        <x:v>status</x:v>
      </x:c>
      <x:c r="F1" s="27" t="str">
        <x:v>min_turn_minutes</x:v>
      </x:c>
      <x:c r="G1" s="27" t="str">
        <x:v>max_turn_minutes</x:v>
      </x:c>
    </x:row>
    <x:row r="2">
      <x:c r="A2" s="39"/>
      <x:c r="B2" s="39"/>
      <x:c r="C2" s="39"/>
      <x:c r="D2" s="39"/>
      <x:c r="E2" s="39"/>
      <x:c r="F2" s="39"/>
      <x:c r="G2" s="39"/>
    </x:row>
    <x:row r="3">
      <x:c r="A3" s="39"/>
      <x:c r="B3" s="39"/>
      <x:c r="C3" s="39"/>
      <x:c r="D3" s="39"/>
      <x:c r="E3" s="39"/>
      <x:c r="F3" s="39"/>
      <x:c r="G3" s="39"/>
    </x:row>
    <x:row r="4">
      <x:c r="A4" s="39"/>
      <x:c r="B4" s="39"/>
      <x:c r="C4" s="39"/>
      <x:c r="D4" s="39"/>
      <x:c r="E4" s="39"/>
      <x:c r="F4" s="39"/>
      <x:c r="G4" s="39"/>
    </x:row>
    <x:row r="5">
      <x:c r="A5" s="39"/>
      <x:c r="B5" s="39"/>
      <x:c r="C5" s="39"/>
      <x:c r="D5" s="39"/>
      <x:c r="E5" s="39"/>
      <x:c r="F5" s="39"/>
      <x:c r="G5" s="39"/>
    </x:row>
    <x:row r="6">
      <x:c r="A6" s="39"/>
      <x:c r="B6" s="39"/>
      <x:c r="C6" s="39"/>
      <x:c r="D6" s="39"/>
      <x:c r="E6" s="39"/>
      <x:c r="F6" s="39"/>
      <x:c r="G6" s="39"/>
    </x:row>
    <x:row r="7">
      <x:c r="A7" s="39"/>
      <x:c r="B7" s="39"/>
      <x:c r="C7" s="39"/>
      <x:c r="D7" s="39"/>
      <x:c r="E7" s="39"/>
      <x:c r="F7" s="39"/>
      <x:c r="G7" s="39"/>
    </x:row>
    <x:row r="8">
      <x:c r="A8" s="39"/>
      <x:c r="B8" s="39"/>
      <x:c r="C8" s="39"/>
      <x:c r="D8" s="39"/>
      <x:c r="E8" s="39"/>
      <x:c r="F8" s="39"/>
      <x:c r="G8" s="39"/>
    </x:row>
    <x:row r="9">
      <x:c r="A9" s="39"/>
      <x:c r="B9" s="39"/>
      <x:c r="C9" s="39"/>
      <x:c r="D9" s="39"/>
      <x:c r="E9" s="39"/>
      <x:c r="F9" s="39"/>
      <x:c r="G9" s="39"/>
    </x:row>
    <x:row r="10">
      <x:c r="A10" s="39"/>
      <x:c r="B10" s="39"/>
      <x:c r="C10" s="39"/>
      <x:c r="D10" s="39"/>
      <x:c r="E10" s="39"/>
      <x:c r="F10" s="39"/>
      <x:c r="G10" s="39"/>
    </x:row>
    <x:row r="11">
      <x:c r="A11" s="39"/>
      <x:c r="B11" s="39"/>
      <x:c r="C11" s="39"/>
      <x:c r="D11" s="39"/>
      <x:c r="E11" s="39"/>
      <x:c r="F11" s="39"/>
      <x:c r="G11" s="39"/>
    </x:row>
    <x:row r="12">
      <x:c r="A12" s="39"/>
      <x:c r="B12" s="39"/>
      <x:c r="C12" s="39"/>
      <x:c r="D12" s="39"/>
      <x:c r="E12" s="39"/>
      <x:c r="F12" s="39"/>
      <x:c r="G12" s="39"/>
    </x:row>
    <x:row r="13">
      <x:c r="A13" s="39"/>
      <x:c r="B13" s="39"/>
      <x:c r="C13" s="39"/>
      <x:c r="D13" s="39"/>
      <x:c r="E13" s="39"/>
      <x:c r="F13" s="39"/>
      <x:c r="G13" s="39"/>
    </x:row>
    <x:row r="14">
      <x:c r="A14" s="39"/>
      <x:c r="B14" s="39"/>
      <x:c r="C14" s="39"/>
      <x:c r="D14" s="39"/>
      <x:c r="E14" s="39"/>
      <x:c r="F14" s="39"/>
      <x:c r="G14" s="39"/>
    </x:row>
    <x:row r="15">
      <x:c r="A15" s="39"/>
      <x:c r="B15" s="39"/>
      <x:c r="C15" s="39"/>
      <x:c r="D15" s="39"/>
      <x:c r="E15" s="39"/>
      <x:c r="F15" s="39"/>
      <x:c r="G15" s="39"/>
    </x:row>
    <x:row r="16">
      <x:c r="A16" s="39"/>
      <x:c r="B16" s="39"/>
      <x:c r="C16" s="39"/>
      <x:c r="D16" s="39"/>
      <x:c r="E16" s="39"/>
      <x:c r="F16" s="39"/>
      <x:c r="G16" s="39"/>
    </x:row>
    <x:row r="17">
      <x:c r="A17" s="39"/>
      <x:c r="B17" s="39"/>
      <x:c r="C17" s="39"/>
      <x:c r="D17" s="39"/>
      <x:c r="E17" s="39"/>
      <x:c r="F17" s="39"/>
      <x:c r="G17" s="39"/>
    </x:row>
    <x:row r="18">
      <x:c r="A18" s="39"/>
      <x:c r="B18" s="39"/>
      <x:c r="C18" s="39"/>
      <x:c r="D18" s="39"/>
      <x:c r="E18" s="39"/>
      <x:c r="F18" s="39"/>
      <x:c r="G18" s="39"/>
    </x:row>
    <x:row r="19">
      <x:c r="A19" s="39"/>
      <x:c r="B19" s="39"/>
      <x:c r="C19" s="39"/>
      <x:c r="D19" s="39"/>
      <x:c r="E19" s="39"/>
      <x:c r="F19" s="39"/>
      <x:c r="G19" s="39"/>
    </x:row>
    <x:row r="20">
      <x:c r="A20" s="39"/>
      <x:c r="B20" s="39"/>
      <x:c r="C20" s="39"/>
      <x:c r="D20" s="39"/>
      <x:c r="E20" s="39"/>
      <x:c r="F20" s="39"/>
      <x:c r="G20" s="39"/>
    </x:row>
    <x:row r="21">
      <x:c r="A21" s="39"/>
      <x:c r="B21" s="39"/>
      <x:c r="C21" s="39"/>
      <x:c r="D21" s="39"/>
      <x:c r="E21" s="39"/>
      <x:c r="F21" s="39"/>
      <x:c r="G21" s="39"/>
    </x:row>
    <x:row r="22">
      <x:c r="A22" s="39"/>
      <x:c r="B22" s="39"/>
      <x:c r="C22" s="39"/>
      <x:c r="D22" s="39"/>
      <x:c r="E22" s="39"/>
      <x:c r="F22" s="39"/>
      <x:c r="G22" s="39"/>
    </x:row>
    <x:row r="23">
      <x:c r="A23" s="39"/>
      <x:c r="B23" s="39"/>
      <x:c r="C23" s="39"/>
      <x:c r="D23" s="39"/>
      <x:c r="E23" s="39"/>
      <x:c r="F23" s="39"/>
      <x:c r="G23" s="39"/>
    </x:row>
    <x:row r="24">
      <x:c r="A24" s="39"/>
      <x:c r="B24" s="39"/>
      <x:c r="C24" s="39"/>
      <x:c r="D24" s="39"/>
      <x:c r="E24" s="39"/>
      <x:c r="F24" s="39"/>
      <x:c r="G24" s="39"/>
    </x:row>
    <x:row r="25">
      <x:c r="A25" s="39"/>
      <x:c r="B25" s="39"/>
      <x:c r="C25" s="39"/>
      <x:c r="D25" s="39"/>
      <x:c r="E25" s="39"/>
      <x:c r="F25" s="39"/>
      <x:c r="G25" s="39"/>
    </x:row>
    <x:row r="26">
      <x:c r="A26" s="39"/>
      <x:c r="B26" s="39"/>
      <x:c r="C26" s="39"/>
      <x:c r="D26" s="39"/>
      <x:c r="E26" s="39"/>
      <x:c r="F26" s="39"/>
      <x:c r="G26" s="39"/>
    </x:row>
    <x:row r="27">
      <x:c r="A27" s="39"/>
      <x:c r="B27" s="39"/>
      <x:c r="C27" s="39"/>
      <x:c r="D27" s="39"/>
      <x:c r="E27" s="39"/>
      <x:c r="F27" s="39"/>
      <x:c r="G27" s="39"/>
    </x:row>
    <x:row r="28">
      <x:c r="A28" s="39"/>
      <x:c r="B28" s="39"/>
      <x:c r="C28" s="39"/>
      <x:c r="D28" s="39"/>
      <x:c r="E28" s="39"/>
      <x:c r="F28" s="39"/>
      <x:c r="G28" s="39"/>
    </x:row>
    <x:row r="29">
      <x:c r="A29" s="39"/>
      <x:c r="B29" s="39"/>
      <x:c r="C29" s="39"/>
      <x:c r="D29" s="39"/>
      <x:c r="E29" s="39"/>
      <x:c r="F29" s="39"/>
      <x:c r="G29" s="39"/>
    </x:row>
    <x:row r="30">
      <x:c r="A30" s="39"/>
      <x:c r="B30" s="39"/>
      <x:c r="C30" s="39"/>
      <x:c r="D30" s="39"/>
      <x:c r="E30" s="39"/>
      <x:c r="F30" s="39"/>
      <x:c r="G30" s="39"/>
    </x:row>
    <x:row r="31">
      <x:c r="A31" s="39"/>
      <x:c r="B31" s="39"/>
      <x:c r="C31" s="39"/>
      <x:c r="D31" s="39"/>
      <x:c r="E31" s="39"/>
      <x:c r="F31" s="39"/>
      <x:c r="G31" s="39"/>
    </x:row>
    <x:row r="32">
      <x:c r="A32" s="39"/>
      <x:c r="B32" s="39"/>
      <x:c r="C32" s="39"/>
      <x:c r="D32" s="39"/>
      <x:c r="E32" s="39"/>
      <x:c r="F32" s="39"/>
      <x:c r="G32" s="39"/>
    </x:row>
    <x:row r="33">
      <x:c r="A33" s="39"/>
      <x:c r="B33" s="39"/>
      <x:c r="C33" s="39"/>
      <x:c r="D33" s="39"/>
      <x:c r="E33" s="39"/>
      <x:c r="F33" s="39"/>
      <x:c r="G33" s="39"/>
    </x:row>
    <x:row r="34">
      <x:c r="A34" s="39"/>
      <x:c r="B34" s="39"/>
      <x:c r="C34" s="39"/>
      <x:c r="D34" s="39"/>
      <x:c r="E34" s="39"/>
      <x:c r="F34" s="39"/>
      <x:c r="G34" s="39"/>
    </x:row>
    <x:row r="35">
      <x:c r="A35" s="39"/>
      <x:c r="B35" s="39"/>
      <x:c r="C35" s="39"/>
      <x:c r="D35" s="39"/>
      <x:c r="E35" s="39"/>
      <x:c r="F35" s="39"/>
      <x:c r="G35" s="39"/>
    </x:row>
    <x:row r="36">
      <x:c r="A36" s="39"/>
      <x:c r="B36" s="39"/>
      <x:c r="C36" s="39"/>
      <x:c r="D36" s="39"/>
      <x:c r="E36" s="39"/>
      <x:c r="F36" s="39"/>
      <x:c r="G36" s="39"/>
    </x:row>
    <x:row r="37">
      <x:c r="A37" s="39"/>
      <x:c r="B37" s="39"/>
      <x:c r="C37" s="39"/>
      <x:c r="D37" s="39"/>
      <x:c r="E37" s="39"/>
      <x:c r="F37" s="39"/>
      <x:c r="G37" s="39"/>
    </x:row>
    <x:row r="38">
      <x:c r="A38" s="39"/>
      <x:c r="B38" s="39"/>
      <x:c r="C38" s="39"/>
      <x:c r="D38" s="39"/>
      <x:c r="E38" s="39"/>
      <x:c r="F38" s="39"/>
      <x:c r="G38" s="39"/>
    </x:row>
    <x:row r="39">
      <x:c r="A39" s="39"/>
      <x:c r="B39" s="39"/>
      <x:c r="C39" s="39"/>
      <x:c r="D39" s="39"/>
      <x:c r="E39" s="39"/>
      <x:c r="F39" s="39"/>
      <x:c r="G39" s="39"/>
    </x:row>
    <x:row r="40">
      <x:c r="A40" s="39"/>
      <x:c r="B40" s="39"/>
      <x:c r="C40" s="39"/>
      <x:c r="D40" s="39"/>
      <x:c r="E40" s="39"/>
      <x:c r="F40" s="39"/>
      <x:c r="G40" s="39"/>
    </x:row>
    <x:row r="41">
      <x:c r="A41" s="39"/>
      <x:c r="B41" s="39"/>
      <x:c r="C41" s="39"/>
      <x:c r="D41" s="39"/>
      <x:c r="E41" s="39"/>
      <x:c r="F41" s="39"/>
      <x:c r="G41" s="39"/>
    </x:row>
    <x:row r="42">
      <x:c r="A42" s="39"/>
      <x:c r="B42" s="39"/>
      <x:c r="C42" s="39"/>
      <x:c r="D42" s="39"/>
      <x:c r="E42" s="39"/>
      <x:c r="F42" s="39"/>
      <x:c r="G42" s="39"/>
    </x:row>
    <x:row r="43">
      <x:c r="A43" s="39"/>
      <x:c r="B43" s="39"/>
      <x:c r="C43" s="39"/>
      <x:c r="D43" s="39"/>
      <x:c r="E43" s="39"/>
      <x:c r="F43" s="39"/>
      <x:c r="G43" s="39"/>
    </x:row>
    <x:row r="44">
      <x:c r="A44" s="39"/>
      <x:c r="B44" s="39"/>
      <x:c r="C44" s="39"/>
      <x:c r="D44" s="39"/>
      <x:c r="E44" s="39"/>
      <x:c r="F44" s="39"/>
      <x:c r="G44" s="39"/>
    </x:row>
    <x:row r="45">
      <x:c r="A45" s="39"/>
      <x:c r="B45" s="39"/>
      <x:c r="C45" s="39"/>
      <x:c r="D45" s="39"/>
      <x:c r="E45" s="39"/>
      <x:c r="F45" s="39"/>
      <x:c r="G45" s="39"/>
    </x:row>
    <x:row r="46">
      <x:c r="A46" s="39"/>
      <x:c r="B46" s="39"/>
      <x:c r="C46" s="39"/>
      <x:c r="D46" s="39"/>
      <x:c r="E46" s="39"/>
      <x:c r="F46" s="39"/>
      <x:c r="G46" s="39"/>
    </x:row>
    <x:row r="47">
      <x:c r="A47" s="39"/>
      <x:c r="B47" s="39"/>
      <x:c r="C47" s="39"/>
      <x:c r="D47" s="39"/>
      <x:c r="E47" s="39"/>
      <x:c r="F47" s="39"/>
      <x:c r="G47" s="39"/>
    </x:row>
    <x:row r="48">
      <x:c r="A48" s="39"/>
      <x:c r="B48" s="39"/>
      <x:c r="C48" s="39"/>
      <x:c r="D48" s="39"/>
      <x:c r="E48" s="39"/>
      <x:c r="F48" s="39"/>
      <x:c r="G48" s="39"/>
    </x:row>
    <x:row r="49">
      <x:c r="A49" s="39"/>
      <x:c r="B49" s="39"/>
      <x:c r="C49" s="39"/>
      <x:c r="D49" s="39"/>
      <x:c r="E49" s="39"/>
      <x:c r="F49" s="39"/>
      <x:c r="G49" s="39"/>
    </x:row>
    <x:row r="50">
      <x:c r="A50" s="39"/>
      <x:c r="B50" s="39"/>
      <x:c r="C50" s="39"/>
      <x:c r="D50" s="39"/>
      <x:c r="E50" s="39"/>
      <x:c r="F50" s="39"/>
      <x:c r="G50" s="39"/>
    </x:row>
    <x:row r="51">
      <x:c r="A51" s="39"/>
      <x:c r="B51" s="39"/>
      <x:c r="C51" s="39"/>
      <x:c r="D51" s="39"/>
      <x:c r="E51" s="39"/>
      <x:c r="F51" s="39"/>
      <x:c r="G51" s="39"/>
    </x:row>
    <x:row r="52">
      <x:c r="A52" s="39"/>
      <x:c r="B52" s="39"/>
      <x:c r="C52" s="39"/>
      <x:c r="D52" s="39"/>
      <x:c r="E52" s="39"/>
      <x:c r="F52" s="39"/>
      <x:c r="G52" s="39"/>
    </x:row>
    <x:row r="53">
      <x:c r="A53" s="39"/>
      <x:c r="B53" s="39"/>
      <x:c r="C53" s="39"/>
      <x:c r="D53" s="39"/>
      <x:c r="E53" s="39"/>
      <x:c r="F53" s="39"/>
      <x:c r="G53" s="39"/>
    </x:row>
    <x:row r="54">
      <x:c r="A54" s="39"/>
      <x:c r="B54" s="39"/>
      <x:c r="C54" s="39"/>
      <x:c r="D54" s="39"/>
      <x:c r="E54" s="39"/>
      <x:c r="F54" s="39"/>
      <x:c r="G54" s="39"/>
    </x:row>
    <x:row r="55">
      <x:c r="A55" s="39"/>
      <x:c r="B55" s="39"/>
      <x:c r="C55" s="39"/>
      <x:c r="D55" s="39"/>
      <x:c r="E55" s="39"/>
      <x:c r="F55" s="39"/>
      <x:c r="G55" s="39"/>
    </x:row>
    <x:row r="56">
      <x:c r="A56" s="39"/>
      <x:c r="B56" s="39"/>
      <x:c r="C56" s="39"/>
      <x:c r="D56" s="39"/>
      <x:c r="E56" s="39"/>
      <x:c r="F56" s="39"/>
      <x:c r="G56" s="39"/>
    </x:row>
    <x:row r="57">
      <x:c r="A57" s="39"/>
      <x:c r="B57" s="39"/>
      <x:c r="C57" s="39"/>
      <x:c r="D57" s="39"/>
      <x:c r="E57" s="39"/>
      <x:c r="F57" s="39"/>
      <x:c r="G57" s="39"/>
    </x:row>
    <x:row r="58">
      <x:c r="A58" s="39"/>
      <x:c r="B58" s="39"/>
      <x:c r="C58" s="39"/>
      <x:c r="D58" s="39"/>
      <x:c r="E58" s="39"/>
      <x:c r="F58" s="39"/>
      <x:c r="G58" s="39"/>
    </x:row>
    <x:row r="59">
      <x:c r="A59" s="39"/>
      <x:c r="B59" s="39"/>
      <x:c r="C59" s="39"/>
      <x:c r="D59" s="39"/>
      <x:c r="E59" s="39"/>
      <x:c r="F59" s="39"/>
      <x:c r="G59" s="39"/>
    </x:row>
    <x:row r="60">
      <x:c r="A60" s="39"/>
      <x:c r="B60" s="39"/>
      <x:c r="C60" s="39"/>
      <x:c r="D60" s="39"/>
      <x:c r="E60" s="39"/>
      <x:c r="F60" s="39"/>
      <x:c r="G60" s="39"/>
    </x:row>
    <x:row r="61">
      <x:c r="A61" s="39"/>
      <x:c r="B61" s="39"/>
      <x:c r="C61" s="39"/>
      <x:c r="D61" s="39"/>
      <x:c r="E61" s="39"/>
      <x:c r="F61" s="39"/>
      <x:c r="G61" s="39"/>
    </x:row>
    <x:row r="62">
      <x:c r="A62" s="39"/>
      <x:c r="B62" s="39"/>
      <x:c r="C62" s="39"/>
      <x:c r="D62" s="39"/>
      <x:c r="E62" s="39"/>
      <x:c r="F62" s="39"/>
      <x:c r="G62" s="39"/>
    </x:row>
    <x:row r="63">
      <x:c r="A63" s="39"/>
      <x:c r="B63" s="39"/>
      <x:c r="C63" s="39"/>
      <x:c r="D63" s="39"/>
      <x:c r="E63" s="39"/>
      <x:c r="F63" s="39"/>
      <x:c r="G63" s="39"/>
    </x:row>
    <x:row r="64">
      <x:c r="A64" s="39"/>
      <x:c r="B64" s="39"/>
      <x:c r="C64" s="39"/>
      <x:c r="D64" s="39"/>
      <x:c r="E64" s="39"/>
      <x:c r="F64" s="39"/>
      <x:c r="G64" s="39"/>
    </x:row>
    <x:row r="65">
      <x:c r="A65" s="39"/>
      <x:c r="B65" s="39"/>
      <x:c r="C65" s="39"/>
      <x:c r="D65" s="39"/>
      <x:c r="E65" s="39"/>
      <x:c r="F65" s="39"/>
      <x:c r="G65" s="39"/>
    </x:row>
    <x:row r="66">
      <x:c r="A66" s="39"/>
      <x:c r="B66" s="39"/>
      <x:c r="C66" s="39"/>
      <x:c r="D66" s="39"/>
      <x:c r="E66" s="39"/>
      <x:c r="F66" s="39"/>
      <x:c r="G66" s="39"/>
    </x:row>
    <x:row r="67">
      <x:c r="A67" s="39"/>
      <x:c r="B67" s="39"/>
      <x:c r="C67" s="39"/>
      <x:c r="D67" s="39"/>
      <x:c r="E67" s="39"/>
      <x:c r="F67" s="39"/>
      <x:c r="G67" s="39"/>
    </x:row>
    <x:row r="68">
      <x:c r="A68" s="39"/>
      <x:c r="B68" s="39"/>
      <x:c r="C68" s="39"/>
      <x:c r="D68" s="39"/>
      <x:c r="E68" s="39"/>
      <x:c r="F68" s="39"/>
      <x:c r="G68" s="39"/>
    </x:row>
    <x:row r="69">
      <x:c r="A69" s="39"/>
      <x:c r="B69" s="39"/>
      <x:c r="C69" s="39"/>
      <x:c r="D69" s="39"/>
      <x:c r="E69" s="39"/>
      <x:c r="F69" s="39"/>
      <x:c r="G69" s="39"/>
    </x:row>
    <x:row r="70">
      <x:c r="A70" s="39"/>
      <x:c r="B70" s="39"/>
      <x:c r="C70" s="39"/>
      <x:c r="D70" s="39"/>
      <x:c r="E70" s="39"/>
      <x:c r="F70" s="39"/>
      <x:c r="G70" s="39"/>
    </x:row>
    <x:row r="71">
      <x:c r="A71" s="39"/>
      <x:c r="B71" s="39"/>
      <x:c r="C71" s="39"/>
      <x:c r="D71" s="39"/>
      <x:c r="E71" s="39"/>
      <x:c r="F71" s="39"/>
      <x:c r="G71" s="39"/>
    </x:row>
    <x:row r="72">
      <x:c r="A72" s="39"/>
      <x:c r="B72" s="39"/>
      <x:c r="C72" s="39"/>
      <x:c r="D72" s="39"/>
      <x:c r="E72" s="39"/>
      <x:c r="F72" s="39"/>
      <x:c r="G72" s="39"/>
    </x:row>
    <x:row r="73">
      <x:c r="A73" s="39"/>
      <x:c r="B73" s="39"/>
      <x:c r="C73" s="39"/>
      <x:c r="D73" s="39"/>
      <x:c r="E73" s="39"/>
      <x:c r="F73" s="39"/>
      <x:c r="G73" s="39"/>
    </x:row>
    <x:row r="74">
      <x:c r="A74" s="39"/>
      <x:c r="B74" s="39"/>
      <x:c r="C74" s="39"/>
      <x:c r="D74" s="39"/>
      <x:c r="E74" s="39"/>
      <x:c r="F74" s="39"/>
      <x:c r="G74" s="39"/>
    </x:row>
    <x:row r="75">
      <x:c r="A75" s="39"/>
      <x:c r="B75" s="39"/>
      <x:c r="C75" s="39"/>
      <x:c r="D75" s="39"/>
      <x:c r="E75" s="39"/>
      <x:c r="F75" s="39"/>
      <x:c r="G75" s="39"/>
    </x:row>
    <x:row r="76">
      <x:c r="A76" s="39"/>
      <x:c r="B76" s="39"/>
      <x:c r="C76" s="39"/>
      <x:c r="D76" s="39"/>
      <x:c r="E76" s="39"/>
      <x:c r="F76" s="39"/>
      <x:c r="G76" s="39"/>
    </x:row>
    <x:row r="77">
      <x:c r="A77" s="39"/>
      <x:c r="B77" s="39"/>
      <x:c r="C77" s="39"/>
      <x:c r="D77" s="39"/>
      <x:c r="E77" s="39"/>
      <x:c r="F77" s="39"/>
      <x:c r="G77" s="39"/>
    </x:row>
    <x:row r="78">
      <x:c r="A78" s="39"/>
      <x:c r="B78" s="39"/>
      <x:c r="C78" s="39"/>
      <x:c r="D78" s="39"/>
      <x:c r="E78" s="39"/>
      <x:c r="F78" s="39"/>
      <x:c r="G78" s="39"/>
    </x:row>
    <x:row r="79">
      <x:c r="A79" s="39"/>
      <x:c r="B79" s="39"/>
      <x:c r="C79" s="39"/>
      <x:c r="D79" s="39"/>
      <x:c r="E79" s="39"/>
      <x:c r="F79" s="39"/>
      <x:c r="G79" s="39"/>
    </x:row>
    <x:row r="80">
      <x:c r="A80" s="39"/>
      <x:c r="B80" s="39"/>
      <x:c r="C80" s="39"/>
      <x:c r="D80" s="39"/>
      <x:c r="E80" s="39"/>
      <x:c r="F80" s="39"/>
      <x:c r="G80" s="39"/>
    </x:row>
    <x:row r="81">
      <x:c r="A81" s="39"/>
      <x:c r="B81" s="39"/>
      <x:c r="C81" s="39"/>
      <x:c r="D81" s="39"/>
      <x:c r="E81" s="39"/>
      <x:c r="F81" s="39"/>
      <x:c r="G81" s="39"/>
    </x:row>
    <x:row r="82">
      <x:c r="A82" s="39"/>
      <x:c r="B82" s="39"/>
      <x:c r="C82" s="39"/>
      <x:c r="D82" s="39"/>
      <x:c r="E82" s="39"/>
      <x:c r="F82" s="39"/>
      <x:c r="G82" s="39"/>
    </x:row>
    <x:row r="83">
      <x:c r="A83" s="39"/>
      <x:c r="B83" s="39"/>
      <x:c r="C83" s="39"/>
      <x:c r="D83" s="39"/>
      <x:c r="E83" s="39"/>
      <x:c r="F83" s="39"/>
      <x:c r="G83" s="39"/>
    </x:row>
    <x:row r="84">
      <x:c r="A84" s="39"/>
      <x:c r="B84" s="39"/>
      <x:c r="C84" s="39"/>
      <x:c r="D84" s="39"/>
      <x:c r="E84" s="39"/>
      <x:c r="F84" s="39"/>
      <x:c r="G84" s="39"/>
    </x:row>
    <x:row r="85">
      <x:c r="A85" s="39"/>
      <x:c r="B85" s="39"/>
      <x:c r="C85" s="39"/>
      <x:c r="D85" s="39"/>
      <x:c r="E85" s="39"/>
      <x:c r="F85" s="39"/>
      <x:c r="G85" s="39"/>
    </x:row>
    <x:row r="86">
      <x:c r="A86" s="39"/>
      <x:c r="B86" s="39"/>
      <x:c r="C86" s="39"/>
      <x:c r="D86" s="39"/>
      <x:c r="E86" s="39"/>
      <x:c r="F86" s="39"/>
      <x:c r="G86" s="39"/>
    </x:row>
    <x:row r="87">
      <x:c r="A87" s="39"/>
      <x:c r="B87" s="39"/>
      <x:c r="C87" s="39"/>
      <x:c r="D87" s="39"/>
      <x:c r="E87" s="39"/>
      <x:c r="F87" s="39"/>
      <x:c r="G87" s="39"/>
    </x:row>
    <x:row r="88">
      <x:c r="A88" s="39"/>
      <x:c r="B88" s="39"/>
      <x:c r="C88" s="39"/>
      <x:c r="D88" s="39"/>
      <x:c r="E88" s="39"/>
      <x:c r="F88" s="39"/>
      <x:c r="G88" s="39"/>
    </x:row>
    <x:row r="89">
      <x:c r="A89" s="39"/>
      <x:c r="B89" s="39"/>
      <x:c r="C89" s="39"/>
      <x:c r="D89" s="39"/>
      <x:c r="E89" s="39"/>
      <x:c r="F89" s="39"/>
      <x:c r="G89" s="39"/>
    </x:row>
    <x:row r="90">
      <x:c r="A90" s="39"/>
      <x:c r="B90" s="39"/>
      <x:c r="C90" s="39"/>
      <x:c r="D90" s="39"/>
      <x:c r="E90" s="39"/>
      <x:c r="F90" s="39"/>
      <x:c r="G90" s="39"/>
    </x:row>
    <x:row r="91">
      <x:c r="A91" s="39"/>
      <x:c r="B91" s="39"/>
      <x:c r="C91" s="39"/>
      <x:c r="D91" s="39"/>
      <x:c r="E91" s="39"/>
      <x:c r="F91" s="39"/>
      <x:c r="G91" s="39"/>
    </x:row>
    <x:row r="92">
      <x:c r="A92" s="39"/>
      <x:c r="B92" s="39"/>
      <x:c r="C92" s="39"/>
      <x:c r="D92" s="39"/>
      <x:c r="E92" s="39"/>
      <x:c r="F92" s="39"/>
      <x:c r="G92" s="39"/>
    </x:row>
    <x:row r="93">
      <x:c r="A93" s="39"/>
      <x:c r="B93" s="39"/>
      <x:c r="C93" s="39"/>
      <x:c r="D93" s="39"/>
      <x:c r="E93" s="39"/>
      <x:c r="F93" s="39"/>
      <x:c r="G93" s="39"/>
    </x:row>
    <x:row r="94">
      <x:c r="A94" s="39"/>
      <x:c r="B94" s="39"/>
      <x:c r="C94" s="39"/>
      <x:c r="D94" s="39"/>
      <x:c r="E94" s="39"/>
      <x:c r="F94" s="39"/>
      <x:c r="G94" s="39"/>
    </x:row>
    <x:row r="95">
      <x:c r="A95" s="39"/>
      <x:c r="B95" s="39"/>
      <x:c r="C95" s="39"/>
      <x:c r="D95" s="39"/>
      <x:c r="E95" s="39"/>
      <x:c r="F95" s="39"/>
      <x:c r="G95" s="39"/>
    </x:row>
    <x:row r="96">
      <x:c r="A96" s="39"/>
      <x:c r="B96" s="39"/>
      <x:c r="C96" s="39"/>
      <x:c r="D96" s="39"/>
      <x:c r="E96" s="39"/>
      <x:c r="F96" s="39"/>
      <x:c r="G96" s="39"/>
    </x:row>
    <x:row r="97">
      <x:c r="A97" s="39"/>
      <x:c r="B97" s="39"/>
      <x:c r="C97" s="39"/>
      <x:c r="D97" s="39"/>
      <x:c r="E97" s="39"/>
      <x:c r="F97" s="39"/>
      <x:c r="G97" s="39"/>
    </x:row>
    <x:row r="98">
      <x:c r="A98" s="39"/>
      <x:c r="B98" s="39"/>
      <x:c r="C98" s="39"/>
      <x:c r="D98" s="39"/>
      <x:c r="E98" s="39"/>
      <x:c r="F98" s="39"/>
      <x:c r="G98" s="39"/>
    </x:row>
    <x:row r="99">
      <x:c r="A99" s="39"/>
      <x:c r="B99" s="39"/>
      <x:c r="C99" s="39"/>
      <x:c r="D99" s="39"/>
      <x:c r="E99" s="39"/>
      <x:c r="F99" s="39"/>
      <x:c r="G99" s="39"/>
    </x:row>
    <x:row r="100">
      <x:c r="A100" s="39"/>
      <x:c r="B100" s="39"/>
      <x:c r="C100" s="39"/>
      <x:c r="D100" s="39"/>
      <x:c r="E100" s="39"/>
      <x:c r="F100" s="39"/>
      <x:c r="G100" s="39"/>
    </x:row>
    <x:row r="101">
      <x:c r="A101" s="39"/>
      <x:c r="B101" s="39"/>
      <x:c r="C101" s="39"/>
      <x:c r="D101" s="39"/>
      <x:c r="E101" s="39"/>
      <x:c r="F101" s="39"/>
      <x:c r="G101" s="39"/>
    </x:row>
  </x:sheetData>
  <x:dataValidations count="1">
    <x:dataValidation type="list" sqref="E2:E500">
      <x:formula1>29_LISTS!$A$2:$A$8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28" customHeight="1">
      <x:c r="A1" s="27" t="str">
        <x:v>date</x:v>
      </x:c>
      <x:c r="B1" s="27" t="str">
        <x:v>location</x:v>
      </x:c>
      <x:c r="C1" s="27" t="str">
        <x:v>manager</x:v>
      </x:c>
      <x:c r="D1" s="27" t="str">
        <x:v>opening_check</x:v>
      </x:c>
      <x:c r="E1" s="27" t="str">
        <x:v>closing_check</x:v>
      </x:c>
      <x:c r="F1" s="27" t="str">
        <x:v>prep_complete</x:v>
      </x:c>
      <x:c r="G1" s="27" t="str">
        <x:v>inventory_complete</x:v>
      </x:c>
      <x:c r="H1" s="27" t="str">
        <x:v>waste_complete</x:v>
      </x:c>
      <x:c r="I1" s="27" t="str">
        <x:v>sales_reconciled</x:v>
      </x:c>
      <x:c r="J1" s="27" t="str">
        <x:v>labor_reviewed</x:v>
      </x:c>
      <x:c r="K1" s="27" t="str">
        <x:v>notes</x:v>
      </x:c>
    </x:row>
    <x:row r="2">
      <x:c r="A2" s="50"/>
      <x:c r="B2" s="39"/>
      <x:c r="C2" s="39"/>
      <x:c r="D2" s="39"/>
      <x:c r="E2" s="39"/>
      <x:c r="F2" s="39"/>
      <x:c r="G2" s="39"/>
      <x:c r="H2" s="39"/>
      <x:c r="I2" s="39"/>
      <x:c r="J2" s="39"/>
      <x:c r="K2" s="39"/>
    </x:row>
    <x:row r="3">
      <x:c r="A3" s="50"/>
      <x:c r="B3" s="39"/>
      <x:c r="C3" s="39"/>
      <x:c r="D3" s="39"/>
      <x:c r="E3" s="39"/>
      <x:c r="F3" s="39"/>
      <x:c r="G3" s="39"/>
      <x:c r="H3" s="39"/>
      <x:c r="I3" s="39"/>
      <x:c r="J3" s="39"/>
      <x:c r="K3" s="39"/>
    </x:row>
    <x:row r="4">
      <x:c r="A4" s="50"/>
      <x:c r="B4" s="39"/>
      <x:c r="C4" s="39"/>
      <x:c r="D4" s="39"/>
      <x:c r="E4" s="39"/>
      <x:c r="F4" s="39"/>
      <x:c r="G4" s="39"/>
      <x:c r="H4" s="39"/>
      <x:c r="I4" s="39"/>
      <x:c r="J4" s="39"/>
      <x:c r="K4" s="39"/>
    </x:row>
    <x:row r="5">
      <x:c r="A5" s="50"/>
      <x:c r="B5" s="39"/>
      <x:c r="C5" s="39"/>
      <x:c r="D5" s="39"/>
      <x:c r="E5" s="39"/>
      <x:c r="F5" s="39"/>
      <x:c r="G5" s="39"/>
      <x:c r="H5" s="39"/>
      <x:c r="I5" s="39"/>
      <x:c r="J5" s="39"/>
      <x:c r="K5" s="39"/>
    </x:row>
    <x:row r="6">
      <x:c r="A6" s="50"/>
      <x:c r="B6" s="39"/>
      <x:c r="C6" s="39"/>
      <x:c r="D6" s="39"/>
      <x:c r="E6" s="39"/>
      <x:c r="F6" s="39"/>
      <x:c r="G6" s="39"/>
      <x:c r="H6" s="39"/>
      <x:c r="I6" s="39"/>
      <x:c r="J6" s="39"/>
      <x:c r="K6" s="39"/>
    </x:row>
    <x:row r="7">
      <x:c r="A7" s="50"/>
      <x:c r="B7" s="39"/>
      <x:c r="C7" s="39"/>
      <x:c r="D7" s="39"/>
      <x:c r="E7" s="39"/>
      <x:c r="F7" s="39"/>
      <x:c r="G7" s="39"/>
      <x:c r="H7" s="39"/>
      <x:c r="I7" s="39"/>
      <x:c r="J7" s="39"/>
      <x:c r="K7" s="39"/>
    </x:row>
    <x:row r="8">
      <x:c r="A8" s="50"/>
      <x:c r="B8" s="39"/>
      <x:c r="C8" s="39"/>
      <x:c r="D8" s="39"/>
      <x:c r="E8" s="39"/>
      <x:c r="F8" s="39"/>
      <x:c r="G8" s="39"/>
      <x:c r="H8" s="39"/>
      <x:c r="I8" s="39"/>
      <x:c r="J8" s="39"/>
      <x:c r="K8" s="39"/>
    </x:row>
    <x:row r="9">
      <x:c r="A9" s="50"/>
      <x:c r="B9" s="39"/>
      <x:c r="C9" s="39"/>
      <x:c r="D9" s="39"/>
      <x:c r="E9" s="39"/>
      <x:c r="F9" s="39"/>
      <x:c r="G9" s="39"/>
      <x:c r="H9" s="39"/>
      <x:c r="I9" s="39"/>
      <x:c r="J9" s="39"/>
      <x:c r="K9" s="39"/>
    </x:row>
    <x:row r="10">
      <x:c r="A10" s="50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</x:row>
    <x:row r="11">
      <x:c r="A11" s="50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</x:row>
    <x:row r="12">
      <x:c r="A12" s="50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</x:row>
    <x:row r="13">
      <x:c r="A13" s="50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</x:row>
    <x:row r="14">
      <x:c r="A14" s="50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50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50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50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50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50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50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50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50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50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  <x:row r="24">
      <x:c r="A24" s="50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</x:row>
    <x:row r="25">
      <x:c r="A25" s="50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</x:row>
    <x:row r="26">
      <x:c r="A26" s="50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</x:row>
    <x:row r="27">
      <x:c r="A27" s="50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</x:row>
    <x:row r="28">
      <x:c r="A28" s="50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</x:row>
    <x:row r="29">
      <x:c r="A29" s="50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</x:row>
    <x:row r="30">
      <x:c r="A30" s="50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</x:row>
    <x:row r="31">
      <x:c r="A31" s="50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</x:row>
    <x:row r="32">
      <x:c r="A32" s="50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</x:row>
    <x:row r="33">
      <x:c r="A33" s="50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</x:row>
    <x:row r="34">
      <x:c r="A34" s="50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</x:row>
    <x:row r="35">
      <x:c r="A35" s="50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</x:row>
    <x:row r="36">
      <x:c r="A36" s="50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</x:row>
    <x:row r="37">
      <x:c r="A37" s="50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</x:row>
    <x:row r="38">
      <x:c r="A38" s="50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</x:row>
    <x:row r="39">
      <x:c r="A39" s="50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</x:row>
    <x:row r="40">
      <x:c r="A40" s="50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</x:row>
    <x:row r="41">
      <x:c r="A41" s="50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</x:row>
    <x:row r="42">
      <x:c r="A42" s="50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</x:row>
    <x:row r="43">
      <x:c r="A43" s="50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</x:row>
    <x:row r="44">
      <x:c r="A44" s="50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</x:row>
    <x:row r="45">
      <x:c r="A45" s="50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</x:row>
    <x:row r="46">
      <x:c r="A46" s="50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</x:row>
    <x:row r="47">
      <x:c r="A47" s="50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</x:row>
    <x:row r="48">
      <x:c r="A48" s="50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</x:row>
    <x:row r="49">
      <x:c r="A49" s="50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</x:row>
    <x:row r="50">
      <x:c r="A50" s="50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</x:row>
    <x:row r="51">
      <x:c r="A51" s="50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</x:row>
    <x:row r="52">
      <x:c r="A52" s="50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</x:row>
    <x:row r="53">
      <x:c r="A53" s="50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</x:row>
    <x:row r="54">
      <x:c r="A54" s="50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</x:row>
    <x:row r="55">
      <x:c r="A55" s="50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</x:row>
    <x:row r="56">
      <x:c r="A56" s="50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</x:row>
    <x:row r="57">
      <x:c r="A57" s="50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</x:row>
    <x:row r="58">
      <x:c r="A58" s="50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</x:row>
    <x:row r="59">
      <x:c r="A59" s="50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</x:row>
    <x:row r="60">
      <x:c r="A60" s="50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</x:row>
    <x:row r="61">
      <x:c r="A61" s="50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</x:row>
    <x:row r="62">
      <x:c r="A62" s="50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</x:row>
    <x:row r="63">
      <x:c r="A63" s="50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</x:row>
    <x:row r="64">
      <x:c r="A64" s="50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</x:row>
    <x:row r="65">
      <x:c r="A65" s="50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</x:row>
    <x:row r="66">
      <x:c r="A66" s="50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</x:row>
    <x:row r="67">
      <x:c r="A67" s="50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</x:row>
    <x:row r="68">
      <x:c r="A68" s="50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</x:row>
    <x:row r="69">
      <x:c r="A69" s="50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</x:row>
    <x:row r="70">
      <x:c r="A70" s="50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</x:row>
    <x:row r="71">
      <x:c r="A71" s="50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</x:row>
    <x:row r="72">
      <x:c r="A72" s="50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</x:row>
    <x:row r="73">
      <x:c r="A73" s="50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</x:row>
    <x:row r="74">
      <x:c r="A74" s="50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</x:row>
    <x:row r="75">
      <x:c r="A75" s="50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</x:row>
    <x:row r="76">
      <x:c r="A76" s="50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</x:row>
    <x:row r="77">
      <x:c r="A77" s="50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</x:row>
    <x:row r="78">
      <x:c r="A78" s="50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</x:row>
    <x:row r="79">
      <x:c r="A79" s="50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</x:row>
    <x:row r="80">
      <x:c r="A80" s="50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</x:row>
    <x:row r="81">
      <x:c r="A81" s="50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</x:row>
    <x:row r="82">
      <x:c r="A82" s="50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</x:row>
    <x:row r="83">
      <x:c r="A83" s="50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</x:row>
    <x:row r="84">
      <x:c r="A84" s="50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</x:row>
    <x:row r="85">
      <x:c r="A85" s="50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</x:row>
    <x:row r="86">
      <x:c r="A86" s="50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</x:row>
    <x:row r="87">
      <x:c r="A87" s="50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</x:row>
    <x:row r="88">
      <x:c r="A88" s="50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</x:row>
    <x:row r="89">
      <x:c r="A89" s="50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</x:row>
    <x:row r="90">
      <x:c r="A90" s="50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</x:row>
    <x:row r="91">
      <x:c r="A91" s="50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</x:row>
    <x:row r="92">
      <x:c r="A92" s="50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</x:row>
    <x:row r="93">
      <x:c r="A93" s="50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</x:row>
    <x:row r="94">
      <x:c r="A94" s="50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</x:row>
    <x:row r="95">
      <x:c r="A95" s="50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</x:row>
    <x:row r="96">
      <x:c r="A96" s="50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</x:row>
    <x:row r="97">
      <x:c r="A97" s="50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</x:row>
    <x:row r="98">
      <x:c r="A98" s="50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</x:row>
    <x:row r="99">
      <x:c r="A99" s="50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</x:row>
    <x:row r="100">
      <x:c r="A100" s="50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</x:row>
    <x:row r="101">
      <x:c r="A101" s="50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</x:cols>
  <x:sheetData>
    <x:row r="1" ht="28" customHeight="1">
      <x:c r="A1" s="27" t="str">
        <x:v>source_system</x:v>
      </x:c>
      <x:c r="B1" s="27" t="str">
        <x:v>source_entity</x:v>
      </x:c>
      <x:c r="C1" s="27" t="str">
        <x:v>source_id</x:v>
      </x:c>
      <x:c r="D1" s="27" t="str">
        <x:v>aznur_entity</x:v>
      </x:c>
      <x:c r="E1" s="27" t="str">
        <x:v>aznur_id</x:v>
      </x:c>
      <x:c r="F1" s="27" t="str">
        <x:v>notes</x:v>
      </x:c>
    </x:row>
    <x:row r="2">
      <x:c r="A2" s="39"/>
      <x:c r="B2" s="39"/>
      <x:c r="C2" s="39"/>
      <x:c r="D2" s="39"/>
      <x:c r="E2" s="39"/>
      <x:c r="F2" s="39"/>
    </x:row>
    <x:row r="3">
      <x:c r="A3" s="39"/>
      <x:c r="B3" s="39"/>
      <x:c r="C3" s="39"/>
      <x:c r="D3" s="39"/>
      <x:c r="E3" s="39"/>
      <x:c r="F3" s="39"/>
    </x:row>
    <x:row r="4">
      <x:c r="A4" s="39"/>
      <x:c r="B4" s="39"/>
      <x:c r="C4" s="39"/>
      <x:c r="D4" s="39"/>
      <x:c r="E4" s="39"/>
      <x:c r="F4" s="39"/>
    </x:row>
    <x:row r="5">
      <x:c r="A5" s="39"/>
      <x:c r="B5" s="39"/>
      <x:c r="C5" s="39"/>
      <x:c r="D5" s="39"/>
      <x:c r="E5" s="39"/>
      <x:c r="F5" s="39"/>
    </x:row>
    <x:row r="6">
      <x:c r="A6" s="39"/>
      <x:c r="B6" s="39"/>
      <x:c r="C6" s="39"/>
      <x:c r="D6" s="39"/>
      <x:c r="E6" s="39"/>
      <x:c r="F6" s="39"/>
    </x:row>
    <x:row r="7">
      <x:c r="A7" s="39"/>
      <x:c r="B7" s="39"/>
      <x:c r="C7" s="39"/>
      <x:c r="D7" s="39"/>
      <x:c r="E7" s="39"/>
      <x:c r="F7" s="39"/>
    </x:row>
    <x:row r="8">
      <x:c r="A8" s="39"/>
      <x:c r="B8" s="39"/>
      <x:c r="C8" s="39"/>
      <x:c r="D8" s="39"/>
      <x:c r="E8" s="39"/>
      <x:c r="F8" s="39"/>
    </x:row>
    <x:row r="9">
      <x:c r="A9" s="39"/>
      <x:c r="B9" s="39"/>
      <x:c r="C9" s="39"/>
      <x:c r="D9" s="39"/>
      <x:c r="E9" s="39"/>
      <x:c r="F9" s="39"/>
    </x:row>
    <x:row r="10">
      <x:c r="A10" s="39"/>
      <x:c r="B10" s="39"/>
      <x:c r="C10" s="39"/>
      <x:c r="D10" s="39"/>
      <x:c r="E10" s="39"/>
      <x:c r="F10" s="39"/>
    </x:row>
    <x:row r="11">
      <x:c r="A11" s="39"/>
      <x:c r="B11" s="39"/>
      <x:c r="C11" s="39"/>
      <x:c r="D11" s="39"/>
      <x:c r="E11" s="39"/>
      <x:c r="F11" s="39"/>
    </x:row>
    <x:row r="12">
      <x:c r="A12" s="39"/>
      <x:c r="B12" s="39"/>
      <x:c r="C12" s="39"/>
      <x:c r="D12" s="39"/>
      <x:c r="E12" s="39"/>
      <x:c r="F12" s="39"/>
    </x:row>
    <x:row r="13">
      <x:c r="A13" s="39"/>
      <x:c r="B13" s="39"/>
      <x:c r="C13" s="39"/>
      <x:c r="D13" s="39"/>
      <x:c r="E13" s="39"/>
      <x:c r="F13" s="39"/>
    </x:row>
    <x:row r="14">
      <x:c r="A14" s="39"/>
      <x:c r="B14" s="39"/>
      <x:c r="C14" s="39"/>
      <x:c r="D14" s="39"/>
      <x:c r="E14" s="39"/>
      <x:c r="F14" s="39"/>
    </x:row>
    <x:row r="15">
      <x:c r="A15" s="39"/>
      <x:c r="B15" s="39"/>
      <x:c r="C15" s="39"/>
      <x:c r="D15" s="39"/>
      <x:c r="E15" s="39"/>
      <x:c r="F15" s="39"/>
    </x:row>
    <x:row r="16">
      <x:c r="A16" s="39"/>
      <x:c r="B16" s="39"/>
      <x:c r="C16" s="39"/>
      <x:c r="D16" s="39"/>
      <x:c r="E16" s="39"/>
      <x:c r="F16" s="39"/>
    </x:row>
    <x:row r="17">
      <x:c r="A17" s="39"/>
      <x:c r="B17" s="39"/>
      <x:c r="C17" s="39"/>
      <x:c r="D17" s="39"/>
      <x:c r="E17" s="39"/>
      <x:c r="F17" s="39"/>
    </x:row>
    <x:row r="18">
      <x:c r="A18" s="39"/>
      <x:c r="B18" s="39"/>
      <x:c r="C18" s="39"/>
      <x:c r="D18" s="39"/>
      <x:c r="E18" s="39"/>
      <x:c r="F18" s="39"/>
    </x:row>
    <x:row r="19">
      <x:c r="A19" s="39"/>
      <x:c r="B19" s="39"/>
      <x:c r="C19" s="39"/>
      <x:c r="D19" s="39"/>
      <x:c r="E19" s="39"/>
      <x:c r="F19" s="39"/>
    </x:row>
    <x:row r="20">
      <x:c r="A20" s="39"/>
      <x:c r="B20" s="39"/>
      <x:c r="C20" s="39"/>
      <x:c r="D20" s="39"/>
      <x:c r="E20" s="39"/>
      <x:c r="F20" s="39"/>
    </x:row>
    <x:row r="21">
      <x:c r="A21" s="39"/>
      <x:c r="B21" s="39"/>
      <x:c r="C21" s="39"/>
      <x:c r="D21" s="39"/>
      <x:c r="E21" s="39"/>
      <x:c r="F21" s="39"/>
    </x:row>
    <x:row r="22">
      <x:c r="A22" s="39"/>
      <x:c r="B22" s="39"/>
      <x:c r="C22" s="39"/>
      <x:c r="D22" s="39"/>
      <x:c r="E22" s="39"/>
      <x:c r="F22" s="39"/>
    </x:row>
    <x:row r="23">
      <x:c r="A23" s="39"/>
      <x:c r="B23" s="39"/>
      <x:c r="C23" s="39"/>
      <x:c r="D23" s="39"/>
      <x:c r="E23" s="39"/>
      <x:c r="F23" s="39"/>
    </x:row>
    <x:row r="24">
      <x:c r="A24" s="39"/>
      <x:c r="B24" s="39"/>
      <x:c r="C24" s="39"/>
      <x:c r="D24" s="39"/>
      <x:c r="E24" s="39"/>
      <x:c r="F24" s="39"/>
    </x:row>
    <x:row r="25">
      <x:c r="A25" s="39"/>
      <x:c r="B25" s="39"/>
      <x:c r="C25" s="39"/>
      <x:c r="D25" s="39"/>
      <x:c r="E25" s="39"/>
      <x:c r="F25" s="39"/>
    </x:row>
    <x:row r="26">
      <x:c r="A26" s="39"/>
      <x:c r="B26" s="39"/>
      <x:c r="C26" s="39"/>
      <x:c r="D26" s="39"/>
      <x:c r="E26" s="39"/>
      <x:c r="F26" s="39"/>
    </x:row>
    <x:row r="27">
      <x:c r="A27" s="39"/>
      <x:c r="B27" s="39"/>
      <x:c r="C27" s="39"/>
      <x:c r="D27" s="39"/>
      <x:c r="E27" s="39"/>
      <x:c r="F27" s="39"/>
    </x:row>
    <x:row r="28">
      <x:c r="A28" s="39"/>
      <x:c r="B28" s="39"/>
      <x:c r="C28" s="39"/>
      <x:c r="D28" s="39"/>
      <x:c r="E28" s="39"/>
      <x:c r="F28" s="39"/>
    </x:row>
    <x:row r="29">
      <x:c r="A29" s="39"/>
      <x:c r="B29" s="39"/>
      <x:c r="C29" s="39"/>
      <x:c r="D29" s="39"/>
      <x:c r="E29" s="39"/>
      <x:c r="F29" s="39"/>
    </x:row>
    <x:row r="30">
      <x:c r="A30" s="39"/>
      <x:c r="B30" s="39"/>
      <x:c r="C30" s="39"/>
      <x:c r="D30" s="39"/>
      <x:c r="E30" s="39"/>
      <x:c r="F30" s="39"/>
    </x:row>
    <x:row r="31">
      <x:c r="A31" s="39"/>
      <x:c r="B31" s="39"/>
      <x:c r="C31" s="39"/>
      <x:c r="D31" s="39"/>
      <x:c r="E31" s="39"/>
      <x:c r="F31" s="39"/>
    </x:row>
    <x:row r="32">
      <x:c r="A32" s="39"/>
      <x:c r="B32" s="39"/>
      <x:c r="C32" s="39"/>
      <x:c r="D32" s="39"/>
      <x:c r="E32" s="39"/>
      <x:c r="F32" s="39"/>
    </x:row>
    <x:row r="33">
      <x:c r="A33" s="39"/>
      <x:c r="B33" s="39"/>
      <x:c r="C33" s="39"/>
      <x:c r="D33" s="39"/>
      <x:c r="E33" s="39"/>
      <x:c r="F33" s="39"/>
    </x:row>
    <x:row r="34">
      <x:c r="A34" s="39"/>
      <x:c r="B34" s="39"/>
      <x:c r="C34" s="39"/>
      <x:c r="D34" s="39"/>
      <x:c r="E34" s="39"/>
      <x:c r="F34" s="39"/>
    </x:row>
    <x:row r="35">
      <x:c r="A35" s="39"/>
      <x:c r="B35" s="39"/>
      <x:c r="C35" s="39"/>
      <x:c r="D35" s="39"/>
      <x:c r="E35" s="39"/>
      <x:c r="F35" s="39"/>
    </x:row>
    <x:row r="36">
      <x:c r="A36" s="39"/>
      <x:c r="B36" s="39"/>
      <x:c r="C36" s="39"/>
      <x:c r="D36" s="39"/>
      <x:c r="E36" s="39"/>
      <x:c r="F36" s="39"/>
    </x:row>
    <x:row r="37">
      <x:c r="A37" s="39"/>
      <x:c r="B37" s="39"/>
      <x:c r="C37" s="39"/>
      <x:c r="D37" s="39"/>
      <x:c r="E37" s="39"/>
      <x:c r="F37" s="39"/>
    </x:row>
    <x:row r="38">
      <x:c r="A38" s="39"/>
      <x:c r="B38" s="39"/>
      <x:c r="C38" s="39"/>
      <x:c r="D38" s="39"/>
      <x:c r="E38" s="39"/>
      <x:c r="F38" s="39"/>
    </x:row>
    <x:row r="39">
      <x:c r="A39" s="39"/>
      <x:c r="B39" s="39"/>
      <x:c r="C39" s="39"/>
      <x:c r="D39" s="39"/>
      <x:c r="E39" s="39"/>
      <x:c r="F39" s="39"/>
    </x:row>
    <x:row r="40">
      <x:c r="A40" s="39"/>
      <x:c r="B40" s="39"/>
      <x:c r="C40" s="39"/>
      <x:c r="D40" s="39"/>
      <x:c r="E40" s="39"/>
      <x:c r="F40" s="39"/>
    </x:row>
    <x:row r="41">
      <x:c r="A41" s="39"/>
      <x:c r="B41" s="39"/>
      <x:c r="C41" s="39"/>
      <x:c r="D41" s="39"/>
      <x:c r="E41" s="39"/>
      <x:c r="F41" s="39"/>
    </x:row>
    <x:row r="42">
      <x:c r="A42" s="39"/>
      <x:c r="B42" s="39"/>
      <x:c r="C42" s="39"/>
      <x:c r="D42" s="39"/>
      <x:c r="E42" s="39"/>
      <x:c r="F42" s="39"/>
    </x:row>
    <x:row r="43">
      <x:c r="A43" s="39"/>
      <x:c r="B43" s="39"/>
      <x:c r="C43" s="39"/>
      <x:c r="D43" s="39"/>
      <x:c r="E43" s="39"/>
      <x:c r="F43" s="39"/>
    </x:row>
    <x:row r="44">
      <x:c r="A44" s="39"/>
      <x:c r="B44" s="39"/>
      <x:c r="C44" s="39"/>
      <x:c r="D44" s="39"/>
      <x:c r="E44" s="39"/>
      <x:c r="F44" s="39"/>
    </x:row>
    <x:row r="45">
      <x:c r="A45" s="39"/>
      <x:c r="B45" s="39"/>
      <x:c r="C45" s="39"/>
      <x:c r="D45" s="39"/>
      <x:c r="E45" s="39"/>
      <x:c r="F45" s="39"/>
    </x:row>
    <x:row r="46">
      <x:c r="A46" s="39"/>
      <x:c r="B46" s="39"/>
      <x:c r="C46" s="39"/>
      <x:c r="D46" s="39"/>
      <x:c r="E46" s="39"/>
      <x:c r="F46" s="39"/>
    </x:row>
    <x:row r="47">
      <x:c r="A47" s="39"/>
      <x:c r="B47" s="39"/>
      <x:c r="C47" s="39"/>
      <x:c r="D47" s="39"/>
      <x:c r="E47" s="39"/>
      <x:c r="F47" s="39"/>
    </x:row>
    <x:row r="48">
      <x:c r="A48" s="39"/>
      <x:c r="B48" s="39"/>
      <x:c r="C48" s="39"/>
      <x:c r="D48" s="39"/>
      <x:c r="E48" s="39"/>
      <x:c r="F48" s="39"/>
    </x:row>
    <x:row r="49">
      <x:c r="A49" s="39"/>
      <x:c r="B49" s="39"/>
      <x:c r="C49" s="39"/>
      <x:c r="D49" s="39"/>
      <x:c r="E49" s="39"/>
      <x:c r="F49" s="39"/>
    </x:row>
    <x:row r="50">
      <x:c r="A50" s="39"/>
      <x:c r="B50" s="39"/>
      <x:c r="C50" s="39"/>
      <x:c r="D50" s="39"/>
      <x:c r="E50" s="39"/>
      <x:c r="F50" s="39"/>
    </x:row>
    <x:row r="51">
      <x:c r="A51" s="39"/>
      <x:c r="B51" s="39"/>
      <x:c r="C51" s="39"/>
      <x:c r="D51" s="39"/>
      <x:c r="E51" s="39"/>
      <x:c r="F51" s="39"/>
    </x:row>
    <x:row r="52">
      <x:c r="A52" s="39"/>
      <x:c r="B52" s="39"/>
      <x:c r="C52" s="39"/>
      <x:c r="D52" s="39"/>
      <x:c r="E52" s="39"/>
      <x:c r="F52" s="39"/>
    </x:row>
    <x:row r="53">
      <x:c r="A53" s="39"/>
      <x:c r="B53" s="39"/>
      <x:c r="C53" s="39"/>
      <x:c r="D53" s="39"/>
      <x:c r="E53" s="39"/>
      <x:c r="F53" s="39"/>
    </x:row>
    <x:row r="54">
      <x:c r="A54" s="39"/>
      <x:c r="B54" s="39"/>
      <x:c r="C54" s="39"/>
      <x:c r="D54" s="39"/>
      <x:c r="E54" s="39"/>
      <x:c r="F54" s="39"/>
    </x:row>
    <x:row r="55">
      <x:c r="A55" s="39"/>
      <x:c r="B55" s="39"/>
      <x:c r="C55" s="39"/>
      <x:c r="D55" s="39"/>
      <x:c r="E55" s="39"/>
      <x:c r="F55" s="39"/>
    </x:row>
    <x:row r="56">
      <x:c r="A56" s="39"/>
      <x:c r="B56" s="39"/>
      <x:c r="C56" s="39"/>
      <x:c r="D56" s="39"/>
      <x:c r="E56" s="39"/>
      <x:c r="F56" s="39"/>
    </x:row>
    <x:row r="57">
      <x:c r="A57" s="39"/>
      <x:c r="B57" s="39"/>
      <x:c r="C57" s="39"/>
      <x:c r="D57" s="39"/>
      <x:c r="E57" s="39"/>
      <x:c r="F57" s="39"/>
    </x:row>
    <x:row r="58">
      <x:c r="A58" s="39"/>
      <x:c r="B58" s="39"/>
      <x:c r="C58" s="39"/>
      <x:c r="D58" s="39"/>
      <x:c r="E58" s="39"/>
      <x:c r="F58" s="39"/>
    </x:row>
    <x:row r="59">
      <x:c r="A59" s="39"/>
      <x:c r="B59" s="39"/>
      <x:c r="C59" s="39"/>
      <x:c r="D59" s="39"/>
      <x:c r="E59" s="39"/>
      <x:c r="F59" s="39"/>
    </x:row>
    <x:row r="60">
      <x:c r="A60" s="39"/>
      <x:c r="B60" s="39"/>
      <x:c r="C60" s="39"/>
      <x:c r="D60" s="39"/>
      <x:c r="E60" s="39"/>
      <x:c r="F60" s="39"/>
    </x:row>
    <x:row r="61">
      <x:c r="A61" s="39"/>
      <x:c r="B61" s="39"/>
      <x:c r="C61" s="39"/>
      <x:c r="D61" s="39"/>
      <x:c r="E61" s="39"/>
      <x:c r="F61" s="39"/>
    </x:row>
    <x:row r="62">
      <x:c r="A62" s="39"/>
      <x:c r="B62" s="39"/>
      <x:c r="C62" s="39"/>
      <x:c r="D62" s="39"/>
      <x:c r="E62" s="39"/>
      <x:c r="F62" s="39"/>
    </x:row>
    <x:row r="63">
      <x:c r="A63" s="39"/>
      <x:c r="B63" s="39"/>
      <x:c r="C63" s="39"/>
      <x:c r="D63" s="39"/>
      <x:c r="E63" s="39"/>
      <x:c r="F63" s="39"/>
    </x:row>
    <x:row r="64">
      <x:c r="A64" s="39"/>
      <x:c r="B64" s="39"/>
      <x:c r="C64" s="39"/>
      <x:c r="D64" s="39"/>
      <x:c r="E64" s="39"/>
      <x:c r="F64" s="39"/>
    </x:row>
    <x:row r="65">
      <x:c r="A65" s="39"/>
      <x:c r="B65" s="39"/>
      <x:c r="C65" s="39"/>
      <x:c r="D65" s="39"/>
      <x:c r="E65" s="39"/>
      <x:c r="F65" s="39"/>
    </x:row>
    <x:row r="66">
      <x:c r="A66" s="39"/>
      <x:c r="B66" s="39"/>
      <x:c r="C66" s="39"/>
      <x:c r="D66" s="39"/>
      <x:c r="E66" s="39"/>
      <x:c r="F66" s="39"/>
    </x:row>
    <x:row r="67">
      <x:c r="A67" s="39"/>
      <x:c r="B67" s="39"/>
      <x:c r="C67" s="39"/>
      <x:c r="D67" s="39"/>
      <x:c r="E67" s="39"/>
      <x:c r="F67" s="39"/>
    </x:row>
    <x:row r="68">
      <x:c r="A68" s="39"/>
      <x:c r="B68" s="39"/>
      <x:c r="C68" s="39"/>
      <x:c r="D68" s="39"/>
      <x:c r="E68" s="39"/>
      <x:c r="F68" s="39"/>
    </x:row>
    <x:row r="69">
      <x:c r="A69" s="39"/>
      <x:c r="B69" s="39"/>
      <x:c r="C69" s="39"/>
      <x:c r="D69" s="39"/>
      <x:c r="E69" s="39"/>
      <x:c r="F69" s="39"/>
    </x:row>
    <x:row r="70">
      <x:c r="A70" s="39"/>
      <x:c r="B70" s="39"/>
      <x:c r="C70" s="39"/>
      <x:c r="D70" s="39"/>
      <x:c r="E70" s="39"/>
      <x:c r="F70" s="39"/>
    </x:row>
    <x:row r="71">
      <x:c r="A71" s="39"/>
      <x:c r="B71" s="39"/>
      <x:c r="C71" s="39"/>
      <x:c r="D71" s="39"/>
      <x:c r="E71" s="39"/>
      <x:c r="F71" s="39"/>
    </x:row>
    <x:row r="72">
      <x:c r="A72" s="39"/>
      <x:c r="B72" s="39"/>
      <x:c r="C72" s="39"/>
      <x:c r="D72" s="39"/>
      <x:c r="E72" s="39"/>
      <x:c r="F72" s="39"/>
    </x:row>
    <x:row r="73">
      <x:c r="A73" s="39"/>
      <x:c r="B73" s="39"/>
      <x:c r="C73" s="39"/>
      <x:c r="D73" s="39"/>
      <x:c r="E73" s="39"/>
      <x:c r="F73" s="39"/>
    </x:row>
    <x:row r="74">
      <x:c r="A74" s="39"/>
      <x:c r="B74" s="39"/>
      <x:c r="C74" s="39"/>
      <x:c r="D74" s="39"/>
      <x:c r="E74" s="39"/>
      <x:c r="F74" s="39"/>
    </x:row>
    <x:row r="75">
      <x:c r="A75" s="39"/>
      <x:c r="B75" s="39"/>
      <x:c r="C75" s="39"/>
      <x:c r="D75" s="39"/>
      <x:c r="E75" s="39"/>
      <x:c r="F75" s="39"/>
    </x:row>
    <x:row r="76">
      <x:c r="A76" s="39"/>
      <x:c r="B76" s="39"/>
      <x:c r="C76" s="39"/>
      <x:c r="D76" s="39"/>
      <x:c r="E76" s="39"/>
      <x:c r="F76" s="39"/>
    </x:row>
    <x:row r="77">
      <x:c r="A77" s="39"/>
      <x:c r="B77" s="39"/>
      <x:c r="C77" s="39"/>
      <x:c r="D77" s="39"/>
      <x:c r="E77" s="39"/>
      <x:c r="F77" s="39"/>
    </x:row>
    <x:row r="78">
      <x:c r="A78" s="39"/>
      <x:c r="B78" s="39"/>
      <x:c r="C78" s="39"/>
      <x:c r="D78" s="39"/>
      <x:c r="E78" s="39"/>
      <x:c r="F78" s="39"/>
    </x:row>
    <x:row r="79">
      <x:c r="A79" s="39"/>
      <x:c r="B79" s="39"/>
      <x:c r="C79" s="39"/>
      <x:c r="D79" s="39"/>
      <x:c r="E79" s="39"/>
      <x:c r="F79" s="39"/>
    </x:row>
    <x:row r="80">
      <x:c r="A80" s="39"/>
      <x:c r="B80" s="39"/>
      <x:c r="C80" s="39"/>
      <x:c r="D80" s="39"/>
      <x:c r="E80" s="39"/>
      <x:c r="F80" s="39"/>
    </x:row>
    <x:row r="81">
      <x:c r="A81" s="39"/>
      <x:c r="B81" s="39"/>
      <x:c r="C81" s="39"/>
      <x:c r="D81" s="39"/>
      <x:c r="E81" s="39"/>
      <x:c r="F81" s="39"/>
    </x:row>
    <x:row r="82">
      <x:c r="A82" s="39"/>
      <x:c r="B82" s="39"/>
      <x:c r="C82" s="39"/>
      <x:c r="D82" s="39"/>
      <x:c r="E82" s="39"/>
      <x:c r="F82" s="39"/>
    </x:row>
    <x:row r="83">
      <x:c r="A83" s="39"/>
      <x:c r="B83" s="39"/>
      <x:c r="C83" s="39"/>
      <x:c r="D83" s="39"/>
      <x:c r="E83" s="39"/>
      <x:c r="F83" s="39"/>
    </x:row>
    <x:row r="84">
      <x:c r="A84" s="39"/>
      <x:c r="B84" s="39"/>
      <x:c r="C84" s="39"/>
      <x:c r="D84" s="39"/>
      <x:c r="E84" s="39"/>
      <x:c r="F84" s="39"/>
    </x:row>
    <x:row r="85">
      <x:c r="A85" s="39"/>
      <x:c r="B85" s="39"/>
      <x:c r="C85" s="39"/>
      <x:c r="D85" s="39"/>
      <x:c r="E85" s="39"/>
      <x:c r="F85" s="39"/>
    </x:row>
    <x:row r="86">
      <x:c r="A86" s="39"/>
      <x:c r="B86" s="39"/>
      <x:c r="C86" s="39"/>
      <x:c r="D86" s="39"/>
      <x:c r="E86" s="39"/>
      <x:c r="F86" s="39"/>
    </x:row>
    <x:row r="87">
      <x:c r="A87" s="39"/>
      <x:c r="B87" s="39"/>
      <x:c r="C87" s="39"/>
      <x:c r="D87" s="39"/>
      <x:c r="E87" s="39"/>
      <x:c r="F87" s="39"/>
    </x:row>
    <x:row r="88">
      <x:c r="A88" s="39"/>
      <x:c r="B88" s="39"/>
      <x:c r="C88" s="39"/>
      <x:c r="D88" s="39"/>
      <x:c r="E88" s="39"/>
      <x:c r="F88" s="39"/>
    </x:row>
    <x:row r="89">
      <x:c r="A89" s="39"/>
      <x:c r="B89" s="39"/>
      <x:c r="C89" s="39"/>
      <x:c r="D89" s="39"/>
      <x:c r="E89" s="39"/>
      <x:c r="F89" s="39"/>
    </x:row>
    <x:row r="90">
      <x:c r="A90" s="39"/>
      <x:c r="B90" s="39"/>
      <x:c r="C90" s="39"/>
      <x:c r="D90" s="39"/>
      <x:c r="E90" s="39"/>
      <x:c r="F90" s="39"/>
    </x:row>
    <x:row r="91">
      <x:c r="A91" s="39"/>
      <x:c r="B91" s="39"/>
      <x:c r="C91" s="39"/>
      <x:c r="D91" s="39"/>
      <x:c r="E91" s="39"/>
      <x:c r="F91" s="39"/>
    </x:row>
    <x:row r="92">
      <x:c r="A92" s="39"/>
      <x:c r="B92" s="39"/>
      <x:c r="C92" s="39"/>
      <x:c r="D92" s="39"/>
      <x:c r="E92" s="39"/>
      <x:c r="F92" s="39"/>
    </x:row>
    <x:row r="93">
      <x:c r="A93" s="39"/>
      <x:c r="B93" s="39"/>
      <x:c r="C93" s="39"/>
      <x:c r="D93" s="39"/>
      <x:c r="E93" s="39"/>
      <x:c r="F93" s="39"/>
    </x:row>
    <x:row r="94">
      <x:c r="A94" s="39"/>
      <x:c r="B94" s="39"/>
      <x:c r="C94" s="39"/>
      <x:c r="D94" s="39"/>
      <x:c r="E94" s="39"/>
      <x:c r="F94" s="39"/>
    </x:row>
    <x:row r="95">
      <x:c r="A95" s="39"/>
      <x:c r="B95" s="39"/>
      <x:c r="C95" s="39"/>
      <x:c r="D95" s="39"/>
      <x:c r="E95" s="39"/>
      <x:c r="F95" s="39"/>
    </x:row>
    <x:row r="96">
      <x:c r="A96" s="39"/>
      <x:c r="B96" s="39"/>
      <x:c r="C96" s="39"/>
      <x:c r="D96" s="39"/>
      <x:c r="E96" s="39"/>
      <x:c r="F96" s="39"/>
    </x:row>
    <x:row r="97">
      <x:c r="A97" s="39"/>
      <x:c r="B97" s="39"/>
      <x:c r="C97" s="39"/>
      <x:c r="D97" s="39"/>
      <x:c r="E97" s="39"/>
      <x:c r="F97" s="39"/>
    </x:row>
    <x:row r="98">
      <x:c r="A98" s="39"/>
      <x:c r="B98" s="39"/>
      <x:c r="C98" s="39"/>
      <x:c r="D98" s="39"/>
      <x:c r="E98" s="39"/>
      <x:c r="F98" s="39"/>
    </x:row>
    <x:row r="99">
      <x:c r="A99" s="39"/>
      <x:c r="B99" s="39"/>
      <x:c r="C99" s="39"/>
      <x:c r="D99" s="39"/>
      <x:c r="E99" s="39"/>
      <x:c r="F99" s="39"/>
    </x:row>
    <x:row r="100">
      <x:c r="A100" s="39"/>
      <x:c r="B100" s="39"/>
      <x:c r="C100" s="39"/>
      <x:c r="D100" s="39"/>
      <x:c r="E100" s="39"/>
      <x:c r="F100" s="39"/>
    </x:row>
    <x:row r="101">
      <x:c r="A101" s="39"/>
      <x:c r="B101" s="39"/>
      <x:c r="C101" s="39"/>
      <x:c r="D101" s="39"/>
      <x:c r="E101" s="39"/>
      <x:c r="F101" s="39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15" hidden="0" customHeight="1">
      <x:c r="A1" s="27" t="str">
        <x:v>status</x:v>
      </x:c>
      <x:c r="B1" s="27" t="str">
        <x:v>active_flag</x:v>
      </x:c>
      <x:c r="C1" s="27" t="str">
        <x:v>order_type</x:v>
      </x:c>
      <x:c r="D1" s="27" t="str">
        <x:v>channel</x:v>
      </x:c>
      <x:c r="E1" s="27" t="str">
        <x:v>payment_method</x:v>
      </x:c>
      <x:c r="F1" s="27" t="str">
        <x:v>waste_reason</x:v>
      </x:c>
      <x:c r="G1" s="27" t="str">
        <x:v>fixed_or_variable</x:v>
      </x:c>
      <x:c r="H1" s="27" t="str">
        <x:v>promotion_status</x:v>
      </x:c>
      <x:c r="I1" s="27" t="str">
        <x:v>move_type</x:v>
      </x:c>
      <x:c r="J1" s="27" t="str">
        <x:v>role</x:v>
      </x:c>
    </x:row>
    <x:row r="2" ht="15" hidden="0" customHeight="1">
      <x:c r="A2" s="38" t="str">
        <x:v>OPEN</x:v>
      </x:c>
      <x:c r="B2" s="38" t="str">
        <x:v>1</x:v>
      </x:c>
      <x:c r="C2" s="38" t="str">
        <x:v>Dine-in</x:v>
      </x:c>
      <x:c r="D2" s="38" t="str">
        <x:v>Dine-in</x:v>
      </x:c>
      <x:c r="E2" s="38" t="str">
        <x:v>Cash</x:v>
      </x:c>
      <x:c r="F2" s="38" t="str">
        <x:v>Prep loss</x:v>
      </x:c>
      <x:c r="G2" s="38" t="str">
        <x:v>Fixed</x:v>
      </x:c>
      <x:c r="H2" s="38" t="str">
        <x:v>Planned</x:v>
      </x:c>
      <x:c r="I2" s="38" t="str">
        <x:v>RECEIPT</x:v>
      </x:c>
      <x:c r="J2" s="38" t="str">
        <x:v>Server</x:v>
      </x:c>
    </x:row>
    <x:row r="3" ht="15" hidden="0" customHeight="1">
      <x:c r="A3" s="38" t="str">
        <x:v>CONFIRMED</x:v>
      </x:c>
      <x:c r="B3" s="38" t="str">
        <x:v>0</x:v>
      </x:c>
      <x:c r="C3" s="38" t="str">
        <x:v>Takeaway</x:v>
      </x:c>
      <x:c r="D3" s="38" t="str">
        <x:v>Delivery</x:v>
      </x:c>
      <x:c r="E3" s="38" t="str">
        <x:v>Card</x:v>
      </x:c>
      <x:c r="F3" s="38" t="str">
        <x:v>Spoilage</x:v>
      </x:c>
      <x:c r="G3" s="38" t="str">
        <x:v>Variable</x:v>
      </x:c>
      <x:c r="H3" s="38" t="str">
        <x:v>Active</x:v>
      </x:c>
      <x:c r="I3" s="38" t="str">
        <x:v>ISSUE</x:v>
      </x:c>
      <x:c r="J3" s="38" t="str">
        <x:v>Kitchen</x:v>
      </x:c>
    </x:row>
    <x:row r="4" ht="15" hidden="0" customHeight="1">
      <x:c r="A4" s="38" t="str">
        <x:v>SETTLED</x:v>
      </x:c>
      <x:c r="B4" s="38" t="str">
        <x:v>TRUE</x:v>
      </x:c>
      <x:c r="C4" s="38" t="str">
        <x:v>Delivery</x:v>
      </x:c>
      <x:c r="D4" s="38" t="str">
        <x:v>Takeaway</x:v>
      </x:c>
      <x:c r="E4" s="38" t="str">
        <x:v>Mobile Wallet</x:v>
      </x:c>
      <x:c r="F4" s="38" t="str">
        <x:v>Expired</x:v>
      </x:c>
      <x:c r="G4" s="38" t="str">
        <x:v>Mixed</x:v>
      </x:c>
      <x:c r="H4" s="38" t="str">
        <x:v>Completed</x:v>
      </x:c>
      <x:c r="I4" s="38" t="str">
        <x:v>TRANSFER_IN</x:v>
      </x:c>
      <x:c r="J4" s="38" t="str">
        <x:v>Cashier</x:v>
      </x:c>
    </x:row>
    <x:row r="5" ht="15" hidden="0" customHeight="1">
      <x:c r="A5" s="38" t="str">
        <x:v>PAID</x:v>
      </x:c>
      <x:c r="C5" s="38" t="str">
        <x:v>Drive-through</x:v>
      </x:c>
      <x:c r="D5" s="38" t="str">
        <x:v>Web</x:v>
      </x:c>
      <x:c r="E5" s="38" t="str">
        <x:v>Bank Transfer</x:v>
      </x:c>
      <x:c r="F5" s="38" t="str">
        <x:v>Overproduction</x:v>
      </x:c>
      <x:c r="H5" s="38" t="str">
        <x:v>Cancelled</x:v>
      </x:c>
      <x:c r="I5" s="38" t="str">
        <x:v>TRANSFER_OUT</x:v>
      </x:c>
      <x:c r="J5" s="38" t="str">
        <x:v>Manager</x:v>
      </x:c>
    </x:row>
    <x:row r="6" ht="15" hidden="0" customHeight="1">
      <x:c r="A6" s="38" t="str">
        <x:v>CANCELLED</x:v>
      </x:c>
      <x:c r="C6" s="38" t="str">
        <x:v>Catering</x:v>
      </x:c>
      <x:c r="D6" s="38" t="str">
        <x:v>App</x:v>
      </x:c>
      <x:c r="E6" s="38" t="str">
        <x:v>Gift Card</x:v>
      </x:c>
      <x:c r="F6" s="38" t="str">
        <x:v>Wrong order</x:v>
      </x:c>
      <x:c r="H6" s="38" t="str">
        <x:v>Expired</x:v>
      </x:c>
      <x:c r="I6" s="38" t="str">
        <x:v>ADJUSTMENT</x:v>
      </x:c>
      <x:c r="J6" s="38" t="str">
        <x:v>Supervisor</x:v>
      </x:c>
    </x:row>
    <x:row r="7" ht="15" hidden="0" customHeight="1">
      <x:c r="A7" s="38" t="str">
        <x:v>NO_SHOW</x:v>
      </x:c>
      <x:c r="C7" s="38" t="str">
        <x:v>Other</x:v>
      </x:c>
      <x:c r="D7" s="38" t="str">
        <x:v>Phone</x:v>
      </x:c>
      <x:c r="E7" s="38" t="str">
        <x:v>Voucher</x:v>
      </x:c>
      <x:c r="F7" s="38" t="str">
        <x:v>Staff meal</x:v>
      </x:c>
      <x:c r="I7" s="38" t="str">
        <x:v>COUNT_ADJUST</x:v>
      </x:c>
      <x:c r="J7" s="38" t="str">
        <x:v>Dishwasher</x:v>
      </x:c>
    </x:row>
    <x:row r="8" ht="15" hidden="0" customHeight="1">
      <x:c r="A8" s="38" t="str">
        <x:v>CLOSED</x:v>
      </x:c>
      <x:c r="D8" s="38" t="str">
        <x:v>Other</x:v>
      </x:c>
      <x:c r="E8" s="38" t="str">
        <x:v>Mixed</x:v>
      </x:c>
      <x:c r="F8" s="38" t="str">
        <x:v>Other</x:v>
      </x:c>
      <x:c r="I8" s="38" t="str">
        <x:v>OTHER</x:v>
      </x:c>
      <x:c r="J8" s="38" t="str">
        <x:v>Host</x:v>
      </x:c>
    </x:row>
    <x:row r="9" ht="15" hidden="0" customHeight="1">
      <x:c r="E9" s="38" t="str">
        <x:v>Other</x:v>
      </x:c>
      <x:c r="J9" s="38" t="str">
        <x:v>Prep</x:v>
      </x:c>
    </x:row>
    <x:row r="10">
      <x:c r="J10" s="38" t="str">
        <x:v>Bar</x:v>
      </x:c>
    </x:row>
    <x:row r="11">
      <x:c r="J11" s="38" t="str">
        <x:v>Delivery</x:v>
      </x:c>
    </x:row>
    <x:row r="12">
      <x:c r="J12" s="38" t="str">
        <x:v>Other</x:v>
      </x:c>
    </x:row>
    <x:row r="13"/>
    <x:row r="14"/>
    <x:row r="15"/>
    <x:row r="16"/>
    <x:row r="17"/>
    <x:row r="18"/>
    <x:row r="19"/>
    <x:row r="20"/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55" hidden="0" customWidth="1"/>
    <x:col min="4" max="4" width="20" hidden="0" customWidth="1"/>
    <x:col min="5" max="5" width="24" hidden="0" customWidth="1"/>
    <x:col min="6" max="6" width="20" hidden="0" customWidth="1"/>
  </x:cols>
  <x:sheetData>
    <x:row r="1" ht="15" hidden="0" customHeight="1">
      <x:c r="A1" s="27" t="str">
        <x:v>Dataset</x:v>
      </x:c>
      <x:c r="B1" s="27" t="str">
        <x:v>Field</x:v>
      </x:c>
      <x:c r="C1" s="27" t="str">
        <x:v>Meaning</x:v>
      </x:c>
      <x:c r="D1" s="27" t="str">
        <x:v>Typical type</x:v>
      </x:c>
      <x:c r="E1" s="27" t="str">
        <x:v>Required for core analytics?</x:v>
      </x:c>
      <x:c r="F1" s="27" t="str">
        <x:v>Example</x:v>
      </x:c>
    </x:row>
    <x:row r="2" ht="15" hidden="0" customHeight="1">
      <x:c r="A2" s="44" t="str">
        <x:v>01_LOCATION</x:v>
      </x:c>
      <x:c r="B2" s="44" t="str">
        <x:v>location_id</x:v>
      </x:c>
      <x:c r="C2" s="44" t="str">
        <x:v>Location Id</x:v>
      </x:c>
      <x:c r="D2" s="44" t="str">
        <x:v>Text / Number / Date</x:v>
      </x:c>
      <x:c r="E2" s="44" t="str">
        <x:v>Useful</x:v>
      </x:c>
      <x:c r="F2" s="44" t="str"/>
    </x:row>
    <x:row r="3" ht="15" hidden="0" customHeight="1">
      <x:c r="A3" s="44" t="str">
        <x:v>01_LOCATION</x:v>
      </x:c>
      <x:c r="B3" s="44" t="str">
        <x:v>location_name</x:v>
      </x:c>
      <x:c r="C3" s="44" t="str">
        <x:v>Location Name</x:v>
      </x:c>
      <x:c r="D3" s="44" t="str">
        <x:v>Text / Number / Date</x:v>
      </x:c>
      <x:c r="E3" s="44" t="str">
        <x:v>Useful</x:v>
      </x:c>
      <x:c r="F3" s="44" t="str"/>
    </x:row>
    <x:row r="4" ht="15" hidden="0" customHeight="1">
      <x:c r="A4" s="44" t="str">
        <x:v>01_LOCATION</x:v>
      </x:c>
      <x:c r="B4" s="44" t="str">
        <x:v>address</x:v>
      </x:c>
      <x:c r="C4" s="44" t="str">
        <x:v>Address</x:v>
      </x:c>
      <x:c r="D4" s="44" t="str">
        <x:v>Text / Number / Date</x:v>
      </x:c>
      <x:c r="E4" s="44" t="str">
        <x:v>Useful</x:v>
      </x:c>
      <x:c r="F4" s="44" t="str"/>
    </x:row>
    <x:row r="5" ht="15" hidden="0" customHeight="1">
      <x:c r="A5" s="44" t="str">
        <x:v>01_LOCATION</x:v>
      </x:c>
      <x:c r="B5" s="44" t="str">
        <x:v>city</x:v>
      </x:c>
      <x:c r="C5" s="44" t="str">
        <x:v>City</x:v>
      </x:c>
      <x:c r="D5" s="44" t="str">
        <x:v>Text / Number / Date</x:v>
      </x:c>
      <x:c r="E5" s="44" t="str">
        <x:v>Useful</x:v>
      </x:c>
      <x:c r="F5" s="44" t="str"/>
    </x:row>
    <x:row r="6" ht="15" hidden="0" customHeight="1">
      <x:c r="A6" s="44" t="str">
        <x:v>01_LOCATION</x:v>
      </x:c>
      <x:c r="B6" s="44" t="str">
        <x:v>phone</x:v>
      </x:c>
      <x:c r="C6" s="44" t="str">
        <x:v>Phone</x:v>
      </x:c>
      <x:c r="D6" s="44" t="str">
        <x:v>Text / Number / Date</x:v>
      </x:c>
      <x:c r="E6" s="44" t="str">
        <x:v>Useful</x:v>
      </x:c>
      <x:c r="F6" s="44" t="str"/>
    </x:row>
    <x:row r="7" ht="15" hidden="0" customHeight="1">
      <x:c r="A7" s="44" t="str">
        <x:v>01_LOCATION</x:v>
      </x:c>
      <x:c r="B7" s="44" t="str">
        <x:v>timezone</x:v>
      </x:c>
      <x:c r="C7" s="44" t="str">
        <x:v>Timezone</x:v>
      </x:c>
      <x:c r="D7" s="44" t="str">
        <x:v>Text / Number / Date</x:v>
      </x:c>
      <x:c r="E7" s="44" t="str">
        <x:v>Useful</x:v>
      </x:c>
      <x:c r="F7" s="44" t="str"/>
    </x:row>
    <x:row r="8" ht="15" hidden="0" customHeight="1">
      <x:c r="A8" s="44" t="str">
        <x:v>01_LOCATION</x:v>
      </x:c>
      <x:c r="B8" s="44" t="str">
        <x:v>active</x:v>
      </x:c>
      <x:c r="C8" s="44" t="str">
        <x:v>Whether the record/item is active.</x:v>
      </x:c>
      <x:c r="D8" s="44" t="str">
        <x:v>Text / Number / Date</x:v>
      </x:c>
      <x:c r="E8" s="44" t="str">
        <x:v>Useful</x:v>
      </x:c>
      <x:c r="F8" s="44" t="str">
        <x:v>1</x:v>
      </x:c>
    </x:row>
    <x:row r="9" ht="15" hidden="0" customHeight="1">
      <x:c r="A9" s="44" t="str">
        <x:v>01_LOCATION</x:v>
      </x:c>
      <x:c r="B9" s="44" t="str">
        <x:v>seats</x:v>
      </x:c>
      <x:c r="C9" s="44" t="str">
        <x:v>Seats</x:v>
      </x:c>
      <x:c r="D9" s="44" t="str">
        <x:v>Text / Number / Date</x:v>
      </x:c>
      <x:c r="E9" s="44" t="str">
        <x:v>Useful</x:v>
      </x:c>
      <x:c r="F9" s="44" t="str"/>
    </x:row>
    <x:row r="10" ht="15" hidden="0" customHeight="1">
      <x:c r="A10" s="44" t="str">
        <x:v>01_LOCATION</x:v>
      </x:c>
      <x:c r="B10" s="44" t="str">
        <x:v>operating_hours</x:v>
      </x:c>
      <x:c r="C10" s="44" t="str">
        <x:v>Operating Hours</x:v>
      </x:c>
      <x:c r="D10" s="44" t="str">
        <x:v>Text / Number / Date</x:v>
      </x:c>
      <x:c r="E10" s="44" t="str">
        <x:v>Useful</x:v>
      </x:c>
      <x:c r="F10" s="44" t="str"/>
    </x:row>
    <x:row r="11" ht="15" hidden="0" customHeight="1">
      <x:c r="A11" s="44" t="str">
        <x:v>01_LOCATION</x:v>
      </x:c>
      <x:c r="B11" s="44" t="str">
        <x:v>opening_date</x:v>
      </x:c>
      <x:c r="C11" s="44" t="str">
        <x:v>Opening Date</x:v>
      </x:c>
      <x:c r="D11" s="44" t="str">
        <x:v>Text / Number / Date</x:v>
      </x:c>
      <x:c r="E11" s="44" t="str">
        <x:v>Useful</x:v>
      </x:c>
      <x:c r="F11" s="44" t="str"/>
    </x:row>
    <x:row r="12" ht="15" hidden="0" customHeight="1">
      <x:c r="A12" s="44" t="str">
        <x:v>02_MENU_ITEMS</x:v>
      </x:c>
      <x:c r="B12" s="44" t="str">
        <x:v>item_id</x:v>
      </x:c>
      <x:c r="C12" s="44" t="str">
        <x:v>POS menu-item identifier / SKU.</x:v>
      </x:c>
      <x:c r="D12" s="44" t="str">
        <x:v>Text / Number / Date</x:v>
      </x:c>
      <x:c r="E12" s="44" t="str">
        <x:v>Useful</x:v>
      </x:c>
      <x:c r="F12" s="44" t="str"/>
    </x:row>
    <x:row r="13" ht="15" hidden="0" customHeight="1">
      <x:c r="A13" s="44" t="str">
        <x:v>02_MENU_ITEMS</x:v>
      </x:c>
      <x:c r="B13" s="44" t="str">
        <x:v>item_name</x:v>
      </x:c>
      <x:c r="C13" s="44" t="str">
        <x:v>Menu item description used by the restaurant.</x:v>
      </x:c>
      <x:c r="D13" s="44" t="str">
        <x:v>Text / Number / Date</x:v>
      </x:c>
      <x:c r="E13" s="44" t="str">
        <x:v>Useful</x:v>
      </x:c>
      <x:c r="F13" s="44" t="str">
        <x:v>Chicken Biryani</x:v>
      </x:c>
    </x:row>
    <x:row r="14" ht="15" hidden="0" customHeight="1">
      <x:c r="A14" s="44" t="str">
        <x:v>02_MENU_ITEMS</x:v>
      </x:c>
      <x:c r="B14" s="44" t="str">
        <x:v>category</x:v>
      </x:c>
      <x:c r="C14" s="44" t="str">
        <x:v>Menu, ingredient, expense, or other business category.</x:v>
      </x:c>
      <x:c r="D14" s="44" t="str">
        <x:v>Text / Number / Date</x:v>
      </x:c>
      <x:c r="E14" s="44" t="str">
        <x:v>Useful</x:v>
      </x:c>
      <x:c r="F14" s="44" t="str">
        <x:v>Main</x:v>
      </x:c>
    </x:row>
    <x:row r="15" ht="15" hidden="0" customHeight="1">
      <x:c r="A15" s="44" t="str">
        <x:v>02_MENU_ITEMS</x:v>
      </x:c>
      <x:c r="B15" s="44" t="str">
        <x:v>subcategory</x:v>
      </x:c>
      <x:c r="C15" s="44" t="str">
        <x:v>Subcategory</x:v>
      </x:c>
      <x:c r="D15" s="44" t="str">
        <x:v>Text / Number / Date</x:v>
      </x:c>
      <x:c r="E15" s="44" t="str">
        <x:v>Useful</x:v>
      </x:c>
      <x:c r="F15" s="44" t="str"/>
    </x:row>
    <x:row r="16" ht="15" hidden="0" customHeight="1">
      <x:c r="A16" s="44" t="str">
        <x:v>02_MENU_ITEMS</x:v>
      </x:c>
      <x:c r="B16" s="44" t="str">
        <x:v>price</x:v>
      </x:c>
      <x:c r="C16" s="44" t="str">
        <x:v>Menu selling price.</x:v>
      </x:c>
      <x:c r="D16" s="44" t="str">
        <x:v>Text / Number / Date</x:v>
      </x:c>
      <x:c r="E16" s="44" t="str">
        <x:v>Useful</x:v>
      </x:c>
      <x:c r="F16" s="44" t="str"/>
    </x:row>
    <x:row r="17" ht="15" hidden="0" customHeight="1">
      <x:c r="A17" s="44" t="str">
        <x:v>02_MENU_ITEMS</x:v>
      </x:c>
      <x:c r="B17" s="44" t="str">
        <x:v>ingredient_cost</x:v>
      </x:c>
      <x:c r="C17" s="44" t="str">
        <x:v>Recipe-level food cost per menu item.</x:v>
      </x:c>
      <x:c r="D17" s="44" t="str">
        <x:v>Text / Number / Date</x:v>
      </x:c>
      <x:c r="E17" s="44" t="str">
        <x:v>Useful</x:v>
      </x:c>
      <x:c r="F17" s="44" t="str"/>
    </x:row>
    <x:row r="18" ht="15" hidden="0" customHeight="1">
      <x:c r="A18" s="44" t="str">
        <x:v>02_MENU_ITEMS</x:v>
      </x:c>
      <x:c r="B18" s="44" t="str">
        <x:v>prep_minutes</x:v>
      </x:c>
      <x:c r="C18" s="44" t="str">
        <x:v>Preparation time estimate.</x:v>
      </x:c>
      <x:c r="D18" s="44" t="str">
        <x:v>Text / Number / Date</x:v>
      </x:c>
      <x:c r="E18" s="44" t="str">
        <x:v>Useful</x:v>
      </x:c>
      <x:c r="F18" s="44" t="str"/>
    </x:row>
    <x:row r="19" ht="15" hidden="0" customHeight="1">
      <x:c r="A19" s="44" t="str">
        <x:v>02_MENU_ITEMS</x:v>
      </x:c>
      <x:c r="B19" s="44" t="str">
        <x:v>active</x:v>
      </x:c>
      <x:c r="C19" s="44" t="str">
        <x:v>Whether the record/item is active.</x:v>
      </x:c>
      <x:c r="D19" s="44" t="str">
        <x:v>Text / Number / Date</x:v>
      </x:c>
      <x:c r="E19" s="44" t="str">
        <x:v>Useful</x:v>
      </x:c>
      <x:c r="F19" s="44" t="str">
        <x:v>1</x:v>
      </x:c>
    </x:row>
    <x:row r="20" ht="15" hidden="0" customHeight="1">
      <x:c r="A20" s="44" t="str">
        <x:v>02_MENU_ITEMS</x:v>
      </x:c>
      <x:c r="B20" s="44" t="str">
        <x:v>location_id</x:v>
      </x:c>
      <x:c r="C20" s="44" t="str">
        <x:v>Location Id</x:v>
      </x:c>
      <x:c r="D20" s="44" t="str">
        <x:v>Text / Number / Date</x:v>
      </x:c>
      <x:c r="E20" s="44" t="str">
        <x:v>Useful</x:v>
      </x:c>
      <x:c r="F20" s="44" t="str"/>
    </x:row>
    <x:row r="21">
      <x:c r="A21" s="44" t="str">
        <x:v>03_INGREDIENTS</x:v>
      </x:c>
      <x:c r="B21" s="44" t="str">
        <x:v>ingredient_id</x:v>
      </x:c>
      <x:c r="C21" s="44" t="str">
        <x:v>Ingredient Id</x:v>
      </x:c>
      <x:c r="D21" s="44" t="str">
        <x:v>Text / Number / Date</x:v>
      </x:c>
      <x:c r="E21" s="44" t="str">
        <x:v>Useful</x:v>
      </x:c>
      <x:c r="F21" s="44" t="str"/>
    </x:row>
    <x:row r="22">
      <x:c r="A22" s="44" t="str">
        <x:v>03_INGREDIENTS</x:v>
      </x:c>
      <x:c r="B22" s="44" t="str">
        <x:v>ingredient_name</x:v>
      </x:c>
      <x:c r="C22" s="44" t="str">
        <x:v>Ingredient Name</x:v>
      </x:c>
      <x:c r="D22" s="44" t="str">
        <x:v>Text / Number / Date</x:v>
      </x:c>
      <x:c r="E22" s="44" t="str">
        <x:v>Useful</x:v>
      </x:c>
      <x:c r="F22" s="44" t="str"/>
    </x:row>
    <x:row r="23">
      <x:c r="A23" s="44" t="str">
        <x:v>03_INGREDIENTS</x:v>
      </x:c>
      <x:c r="B23" s="44" t="str">
        <x:v>category</x:v>
      </x:c>
      <x:c r="C23" s="44" t="str">
        <x:v>Menu, ingredient, expense, or other business category.</x:v>
      </x:c>
      <x:c r="D23" s="44" t="str">
        <x:v>Text / Number / Date</x:v>
      </x:c>
      <x:c r="E23" s="44" t="str">
        <x:v>Useful</x:v>
      </x:c>
      <x:c r="F23" s="44" t="str">
        <x:v>Main</x:v>
      </x:c>
    </x:row>
    <x:row r="24">
      <x:c r="A24" s="44" t="str">
        <x:v>03_INGREDIENTS</x:v>
      </x:c>
      <x:c r="B24" s="44" t="str">
        <x:v>unit</x:v>
      </x:c>
      <x:c r="C24" s="44" t="str">
        <x:v>Unit of measure (kg, g, L, each, case, etc.).</x:v>
      </x:c>
      <x:c r="D24" s="44" t="str">
        <x:v>Text / Number / Date</x:v>
      </x:c>
      <x:c r="E24" s="44" t="str">
        <x:v>Useful</x:v>
      </x:c>
      <x:c r="F24" s="44" t="str">
        <x:v>kg</x:v>
      </x:c>
    </x:row>
    <x:row r="25">
      <x:c r="A25" s="44" t="str">
        <x:v>03_INGREDIENTS</x:v>
      </x:c>
      <x:c r="B25" s="44" t="str">
        <x:v>default_unit_cost</x:v>
      </x:c>
      <x:c r="C25" s="44" t="str">
        <x:v>Default Unit Cost</x:v>
      </x:c>
      <x:c r="D25" s="44" t="str">
        <x:v>Text / Number / Date</x:v>
      </x:c>
      <x:c r="E25" s="44" t="str">
        <x:v>Useful</x:v>
      </x:c>
      <x:c r="F25" s="44" t="str"/>
    </x:row>
    <x:row r="26">
      <x:c r="A26" s="44" t="str">
        <x:v>03_INGREDIENTS</x:v>
      </x:c>
      <x:c r="B26" s="44" t="str">
        <x:v>reorder_level</x:v>
      </x:c>
      <x:c r="C26" s="44" t="str">
        <x:v>Reorder Level</x:v>
      </x:c>
      <x:c r="D26" s="44" t="str">
        <x:v>Text / Number / Date</x:v>
      </x:c>
      <x:c r="E26" s="44" t="str">
        <x:v>Useful</x:v>
      </x:c>
      <x:c r="F26" s="44" t="str"/>
    </x:row>
    <x:row r="27">
      <x:c r="A27" s="44" t="str">
        <x:v>03_INGREDIENTS</x:v>
      </x:c>
      <x:c r="B27" s="44" t="str">
        <x:v>safety_stock_days</x:v>
      </x:c>
      <x:c r="C27" s="44" t="str">
        <x:v>Safety Stock Days</x:v>
      </x:c>
      <x:c r="D27" s="44" t="str">
        <x:v>Text / Number / Date</x:v>
      </x:c>
      <x:c r="E27" s="44" t="str">
        <x:v>Useful</x:v>
      </x:c>
      <x:c r="F27" s="44" t="str"/>
    </x:row>
    <x:row r="28">
      <x:c r="A28" s="44" t="str">
        <x:v>03_INGREDIENTS</x:v>
      </x:c>
      <x:c r="B28" s="44" t="str">
        <x:v>supplier_id</x:v>
      </x:c>
      <x:c r="C28" s="44" t="str">
        <x:v>Supplier Id</x:v>
      </x:c>
      <x:c r="D28" s="44" t="str">
        <x:v>Text / Number / Date</x:v>
      </x:c>
      <x:c r="E28" s="44" t="str">
        <x:v>Useful</x:v>
      </x:c>
      <x:c r="F28" s="44" t="str"/>
    </x:row>
    <x:row r="29">
      <x:c r="A29" s="44" t="str">
        <x:v>03_INGREDIENTS</x:v>
      </x:c>
      <x:c r="B29" s="44" t="str">
        <x:v>active</x:v>
      </x:c>
      <x:c r="C29" s="44" t="str">
        <x:v>Whether the record/item is active.</x:v>
      </x:c>
      <x:c r="D29" s="44" t="str">
        <x:v>Text / Number / Date</x:v>
      </x:c>
      <x:c r="E29" s="44" t="str">
        <x:v>Useful</x:v>
      </x:c>
      <x:c r="F29" s="44" t="str">
        <x:v>1</x:v>
      </x:c>
    </x:row>
    <x:row r="30">
      <x:c r="A30" s="44" t="str">
        <x:v>04_SUPPLIERS</x:v>
      </x:c>
      <x:c r="B30" s="44" t="str">
        <x:v>supplier_id</x:v>
      </x:c>
      <x:c r="C30" s="44" t="str">
        <x:v>Supplier Id</x:v>
      </x:c>
      <x:c r="D30" s="44" t="str">
        <x:v>Text / Number / Date</x:v>
      </x:c>
      <x:c r="E30" s="44" t="str">
        <x:v>Useful</x:v>
      </x:c>
      <x:c r="F30" s="44" t="str"/>
    </x:row>
    <x:row r="31">
      <x:c r="A31" s="44" t="str">
        <x:v>04_SUPPLIERS</x:v>
      </x:c>
      <x:c r="B31" s="44" t="str">
        <x:v>supplier_name</x:v>
      </x:c>
      <x:c r="C31" s="44" t="str">
        <x:v>Supplier Name</x:v>
      </x:c>
      <x:c r="D31" s="44" t="str">
        <x:v>Text / Number / Date</x:v>
      </x:c>
      <x:c r="E31" s="44" t="str">
        <x:v>Useful</x:v>
      </x:c>
      <x:c r="F31" s="44" t="str"/>
    </x:row>
    <x:row r="32">
      <x:c r="A32" s="44" t="str">
        <x:v>04_SUPPLIERS</x:v>
      </x:c>
      <x:c r="B32" s="44" t="str">
        <x:v>contact_name</x:v>
      </x:c>
      <x:c r="C32" s="44" t="str">
        <x:v>Contact Name</x:v>
      </x:c>
      <x:c r="D32" s="44" t="str">
        <x:v>Text / Number / Date</x:v>
      </x:c>
      <x:c r="E32" s="44" t="str">
        <x:v>Useful</x:v>
      </x:c>
      <x:c r="F32" s="44" t="str"/>
    </x:row>
    <x:row r="33">
      <x:c r="A33" s="44" t="str">
        <x:v>04_SUPPLIERS</x:v>
      </x:c>
      <x:c r="B33" s="44" t="str">
        <x:v>phone</x:v>
      </x:c>
      <x:c r="C33" s="44" t="str">
        <x:v>Phone</x:v>
      </x:c>
      <x:c r="D33" s="44" t="str">
        <x:v>Text / Number / Date</x:v>
      </x:c>
      <x:c r="E33" s="44" t="str">
        <x:v>Useful</x:v>
      </x:c>
      <x:c r="F33" s="44" t="str"/>
    </x:row>
    <x:row r="34">
      <x:c r="A34" s="44" t="str">
        <x:v>04_SUPPLIERS</x:v>
      </x:c>
      <x:c r="B34" s="44" t="str">
        <x:v>email</x:v>
      </x:c>
      <x:c r="C34" s="44" t="str">
        <x:v>Email</x:v>
      </x:c>
      <x:c r="D34" s="44" t="str">
        <x:v>Text / Number / Date</x:v>
      </x:c>
      <x:c r="E34" s="44" t="str">
        <x:v>Useful</x:v>
      </x:c>
      <x:c r="F34" s="44" t="str"/>
    </x:row>
    <x:row r="35">
      <x:c r="A35" s="44" t="str">
        <x:v>04_SUPPLIERS</x:v>
      </x:c>
      <x:c r="B35" s="44" t="str">
        <x:v>lead_time_days</x:v>
      </x:c>
      <x:c r="C35" s="44" t="str">
        <x:v>Lead Time Days</x:v>
      </x:c>
      <x:c r="D35" s="44" t="str">
        <x:v>Text / Number / Date</x:v>
      </x:c>
      <x:c r="E35" s="44" t="str">
        <x:v>Useful</x:v>
      </x:c>
      <x:c r="F35" s="44" t="str"/>
    </x:row>
    <x:row r="36">
      <x:c r="A36" s="44" t="str">
        <x:v>04_SUPPLIERS</x:v>
      </x:c>
      <x:c r="B36" s="44" t="str">
        <x:v>payment_terms</x:v>
      </x:c>
      <x:c r="C36" s="44" t="str">
        <x:v>Payment Terms</x:v>
      </x:c>
      <x:c r="D36" s="44" t="str">
        <x:v>Text / Number / Date</x:v>
      </x:c>
      <x:c r="E36" s="44" t="str">
        <x:v>Useful</x:v>
      </x:c>
      <x:c r="F36" s="44" t="str"/>
    </x:row>
    <x:row r="37">
      <x:c r="A37" s="44" t="str">
        <x:v>04_SUPPLIERS</x:v>
      </x:c>
      <x:c r="B37" s="44" t="str">
        <x:v>active</x:v>
      </x:c>
      <x:c r="C37" s="44" t="str">
        <x:v>Whether the record/item is active.</x:v>
      </x:c>
      <x:c r="D37" s="44" t="str">
        <x:v>Text / Number / Date</x:v>
      </x:c>
      <x:c r="E37" s="44" t="str">
        <x:v>Useful</x:v>
      </x:c>
      <x:c r="F37" s="44" t="str">
        <x:v>1</x:v>
      </x:c>
    </x:row>
    <x:row r="38">
      <x:c r="A38" s="44" t="str">
        <x:v>05_RECIPES</x:v>
      </x:c>
      <x:c r="B38" s="44" t="str">
        <x:v>recipe_id</x:v>
      </x:c>
      <x:c r="C38" s="44" t="str">
        <x:v>Recipe Id</x:v>
      </x:c>
      <x:c r="D38" s="44" t="str">
        <x:v>Text / Number / Date</x:v>
      </x:c>
      <x:c r="E38" s="44" t="str">
        <x:v>Useful</x:v>
      </x:c>
      <x:c r="F38" s="44" t="str"/>
    </x:row>
    <x:row r="39">
      <x:c r="A39" s="44" t="str">
        <x:v>05_RECIPES</x:v>
      </x:c>
      <x:c r="B39" s="44" t="str">
        <x:v>item_id</x:v>
      </x:c>
      <x:c r="C39" s="44" t="str">
        <x:v>POS menu-item identifier / SKU.</x:v>
      </x:c>
      <x:c r="D39" s="44" t="str">
        <x:v>Text / Number / Date</x:v>
      </x:c>
      <x:c r="E39" s="44" t="str">
        <x:v>Useful</x:v>
      </x:c>
      <x:c r="F39" s="44" t="str"/>
    </x:row>
    <x:row r="40">
      <x:c r="A40" s="44" t="str">
        <x:v>05_RECIPES</x:v>
      </x:c>
      <x:c r="B40" s="44" t="str">
        <x:v>menu_item</x:v>
      </x:c>
      <x:c r="C40" s="44" t="str">
        <x:v>Menu Item</x:v>
      </x:c>
      <x:c r="D40" s="44" t="str">
        <x:v>Text / Number / Date</x:v>
      </x:c>
      <x:c r="E40" s="44" t="str">
        <x:v>Useful</x:v>
      </x:c>
      <x:c r="F40" s="44" t="str"/>
    </x:row>
    <x:row r="41">
      <x:c r="A41" s="44" t="str">
        <x:v>05_RECIPES</x:v>
      </x:c>
      <x:c r="B41" s="44" t="str">
        <x:v>prep_minutes</x:v>
      </x:c>
      <x:c r="C41" s="44" t="str">
        <x:v>Preparation time estimate.</x:v>
      </x:c>
      <x:c r="D41" s="44" t="str">
        <x:v>Text / Number / Date</x:v>
      </x:c>
      <x:c r="E41" s="44" t="str">
        <x:v>Useful</x:v>
      </x:c>
      <x:c r="F41" s="44" t="str"/>
    </x:row>
    <x:row r="42">
      <x:c r="A42" s="44" t="str">
        <x:v>05_RECIPES</x:v>
      </x:c>
      <x:c r="B42" s="44" t="str">
        <x:v>yield_pct</x:v>
      </x:c>
      <x:c r="C42" s="44" t="str">
        <x:v>Usable yield percentage after trimming/prep.</x:v>
      </x:c>
      <x:c r="D42" s="44" t="str">
        <x:v>Text / Number / Date</x:v>
      </x:c>
      <x:c r="E42" s="44" t="str">
        <x:v>Useful</x:v>
      </x:c>
      <x:c r="F42" s="44" t="str"/>
    </x:row>
    <x:row r="43">
      <x:c r="A43" s="44" t="str">
        <x:v>05_RECIPES</x:v>
      </x:c>
      <x:c r="B43" s="44" t="str">
        <x:v>notes</x:v>
      </x:c>
      <x:c r="C43" s="44" t="str">
        <x:v>Notes</x:v>
      </x:c>
      <x:c r="D43" s="44" t="str">
        <x:v>Text / Number / Date</x:v>
      </x:c>
      <x:c r="E43" s="44" t="str">
        <x:v>Useful</x:v>
      </x:c>
      <x:c r="F43" s="44" t="str"/>
    </x:row>
    <x:row r="44">
      <x:c r="A44" s="44" t="str">
        <x:v>06_RECIPE_LINES</x:v>
      </x:c>
      <x:c r="B44" s="44" t="str">
        <x:v>recipe_id</x:v>
      </x:c>
      <x:c r="C44" s="44" t="str">
        <x:v>Recipe Id</x:v>
      </x:c>
      <x:c r="D44" s="44" t="str">
        <x:v>Text / Number / Date</x:v>
      </x:c>
      <x:c r="E44" s="44" t="str">
        <x:v>Useful</x:v>
      </x:c>
      <x:c r="F44" s="44" t="str"/>
    </x:row>
    <x:row r="45">
      <x:c r="A45" s="44" t="str">
        <x:v>06_RECIPE_LINES</x:v>
      </x:c>
      <x:c r="B45" s="44" t="str">
        <x:v>item_id</x:v>
      </x:c>
      <x:c r="C45" s="44" t="str">
        <x:v>POS menu-item identifier / SKU.</x:v>
      </x:c>
      <x:c r="D45" s="44" t="str">
        <x:v>Text / Number / Date</x:v>
      </x:c>
      <x:c r="E45" s="44" t="str">
        <x:v>Useful</x:v>
      </x:c>
      <x:c r="F45" s="44" t="str"/>
    </x:row>
    <x:row r="46">
      <x:c r="A46" s="44" t="str">
        <x:v>06_RECIPE_LINES</x:v>
      </x:c>
      <x:c r="B46" s="44" t="str">
        <x:v>menu_item</x:v>
      </x:c>
      <x:c r="C46" s="44" t="str">
        <x:v>Menu Item</x:v>
      </x:c>
      <x:c r="D46" s="44" t="str">
        <x:v>Text / Number / Date</x:v>
      </x:c>
      <x:c r="E46" s="44" t="str">
        <x:v>Yes</x:v>
      </x:c>
      <x:c r="F46" s="44" t="str"/>
    </x:row>
    <x:row r="47">
      <x:c r="A47" s="44" t="str">
        <x:v>06_RECIPE_LINES</x:v>
      </x:c>
      <x:c r="B47" s="44" t="str">
        <x:v>ingredient_id</x:v>
      </x:c>
      <x:c r="C47" s="44" t="str">
        <x:v>Ingredient Id</x:v>
      </x:c>
      <x:c r="D47" s="44" t="str">
        <x:v>Text / Number / Date</x:v>
      </x:c>
      <x:c r="E47" s="44" t="str">
        <x:v>Useful</x:v>
      </x:c>
      <x:c r="F47" s="44" t="str"/>
    </x:row>
    <x:row r="48">
      <x:c r="A48" s="44" t="str">
        <x:v>06_RECIPE_LINES</x:v>
      </x:c>
      <x:c r="B48" s="44" t="str">
        <x:v>ingredient</x:v>
      </x:c>
      <x:c r="C48" s="44" t="str">
        <x:v>Raw ingredient name.</x:v>
      </x:c>
      <x:c r="D48" s="44" t="str">
        <x:v>Text / Number / Date</x:v>
      </x:c>
      <x:c r="E48" s="44" t="str">
        <x:v>Yes</x:v>
      </x:c>
      <x:c r="F48" s="44" t="str">
        <x:v>Chicken</x:v>
      </x:c>
    </x:row>
    <x:row r="49">
      <x:c r="A49" s="44" t="str">
        <x:v>06_RECIPE_LINES</x:v>
      </x:c>
      <x:c r="B49" s="44" t="str">
        <x:v>quantity</x:v>
      </x:c>
      <x:c r="C49" s="44" t="str">
        <x:v>Number of units, servings, kilograms, liters, etc. according to the associated unit.</x:v>
      </x:c>
      <x:c r="D49" s="44" t="str">
        <x:v>Text / Number / Date</x:v>
      </x:c>
      <x:c r="E49" s="44" t="str">
        <x:v>Yes</x:v>
      </x:c>
      <x:c r="F49" s="44" t="str">
        <x:v>3</x:v>
      </x:c>
    </x:row>
    <x:row r="50">
      <x:c r="A50" s="44" t="str">
        <x:v>06_RECIPE_LINES</x:v>
      </x:c>
      <x:c r="B50" s="44" t="str">
        <x:v>unit</x:v>
      </x:c>
      <x:c r="C50" s="44" t="str">
        <x:v>Unit of measure (kg, g, L, each, case, etc.).</x:v>
      </x:c>
      <x:c r="D50" s="44" t="str">
        <x:v>Text / Number / Date</x:v>
      </x:c>
      <x:c r="E50" s="44" t="str">
        <x:v>Useful</x:v>
      </x:c>
      <x:c r="F50" s="44" t="str">
        <x:v>kg</x:v>
      </x:c>
    </x:row>
    <x:row r="51">
      <x:c r="A51" s="44" t="str">
        <x:v>06_RECIPE_LINES</x:v>
      </x:c>
      <x:c r="B51" s="44" t="str">
        <x:v>unit_cost</x:v>
      </x:c>
      <x:c r="C51" s="44" t="str">
        <x:v>Cost per unit for the ingredient/purchase.</x:v>
      </x:c>
      <x:c r="D51" s="44" t="str">
        <x:v>Text / Number / Date</x:v>
      </x:c>
      <x:c r="E51" s="44" t="str">
        <x:v>Yes</x:v>
      </x:c>
      <x:c r="F51" s="44" t="str">
        <x:v>520</x:v>
      </x:c>
    </x:row>
    <x:row r="52">
      <x:c r="A52" s="44" t="str">
        <x:v>06_RECIPE_LINES</x:v>
      </x:c>
      <x:c r="B52" s="44" t="str">
        <x:v>yield_pct</x:v>
      </x:c>
      <x:c r="C52" s="44" t="str">
        <x:v>Usable yield percentage after trimming/prep.</x:v>
      </x:c>
      <x:c r="D52" s="44" t="str">
        <x:v>Text / Number / Date</x:v>
      </x:c>
      <x:c r="E52" s="44" t="str">
        <x:v>Useful</x:v>
      </x:c>
      <x:c r="F52" s="44" t="str"/>
    </x:row>
    <x:row r="53">
      <x:c r="A53" s="44" t="str">
        <x:v>07_SALES_ORDERS</x:v>
      </x:c>
      <x:c r="B53" s="44" t="str">
        <x:v>order_id</x:v>
      </x:c>
      <x:c r="C53" s="44" t="str">
        <x:v>Unique POS order/check/ticket identifier.</x:v>
      </x:c>
      <x:c r="D53" s="44" t="str">
        <x:v>Text / Number / Date</x:v>
      </x:c>
      <x:c r="E53" s="44" t="str">
        <x:v>Yes</x:v>
      </x:c>
      <x:c r="F53" s="44" t="str">
        <x:v>D0001-001</x:v>
      </x:c>
    </x:row>
    <x:row r="54">
      <x:c r="A54" s="44" t="str">
        <x:v>07_SALES_ORDERS</x:v>
      </x:c>
      <x:c r="B54" s="44" t="str">
        <x:v>date</x:v>
      </x:c>
      <x:c r="C54" s="44" t="str">
        <x:v>Business / transaction date. Use YYYY-MM-DD where possible.</x:v>
      </x:c>
      <x:c r="D54" s="44" t="str">
        <x:v>Text / Number / Date</x:v>
      </x:c>
      <x:c r="E54" s="44" t="str">
        <x:v>Yes</x:v>
      </x:c>
      <x:c r="F54" s="44" t="str">
        <x:v>2026-10-05</x:v>
      </x:c>
    </x:row>
    <x:row r="55">
      <x:c r="A55" s="44" t="str">
        <x:v>07_SALES_ORDERS</x:v>
      </x:c>
      <x:c r="B55" s="44" t="str">
        <x:v>time</x:v>
      </x:c>
      <x:c r="C55" s="44" t="str">
        <x:v>Transaction time. Use HH:MM or HH:MM:SS.</x:v>
      </x:c>
      <x:c r="D55" s="44" t="str">
        <x:v>Text / Number / Date</x:v>
      </x:c>
      <x:c r="E55" s="44" t="str">
        <x:v>Useful</x:v>
      </x:c>
      <x:c r="F55" s="44" t="str">
        <x:v>19:30</x:v>
      </x:c>
    </x:row>
    <x:row r="56">
      <x:c r="A56" s="44" t="str">
        <x:v>07_SALES_ORDERS</x:v>
      </x:c>
      <x:c r="B56" s="44" t="str">
        <x:v>location</x:v>
      </x:c>
      <x:c r="C56" s="44" t="str">
        <x:v>Restaurant branch/outlet identifier or name.</x:v>
      </x:c>
      <x:c r="D56" s="44" t="str">
        <x:v>Text / Number / Date</x:v>
      </x:c>
      <x:c r="E56" s="44" t="str">
        <x:v>Useful</x:v>
      </x:c>
      <x:c r="F56" s="44" t="str">
        <x:v>Main</x:v>
      </x:c>
    </x:row>
    <x:row r="57">
      <x:c r="A57" s="44" t="str">
        <x:v>07_SALES_ORDERS</x:v>
      </x:c>
      <x:c r="B57" s="44" t="str">
        <x:v>order_type</x:v>
      </x:c>
      <x:c r="C57" s="44" t="str">
        <x:v>Order Type</x:v>
      </x:c>
      <x:c r="D57" s="44" t="str">
        <x:v>Text / Number / Date</x:v>
      </x:c>
      <x:c r="E57" s="44" t="str">
        <x:v>Useful</x:v>
      </x:c>
      <x:c r="F57" s="44" t="str"/>
    </x:row>
    <x:row r="58">
      <x:c r="A58" s="44" t="str">
        <x:v>07_SALES_ORDERS</x:v>
      </x:c>
      <x:c r="B58" s="44" t="str">
        <x:v>channel</x:v>
      </x:c>
      <x:c r="C58" s="44" t="str">
        <x:v>Channel</x:v>
      </x:c>
      <x:c r="D58" s="44" t="str">
        <x:v>Text / Number / Date</x:v>
      </x:c>
      <x:c r="E58" s="44" t="str">
        <x:v>Useful</x:v>
      </x:c>
      <x:c r="F58" s="44" t="str"/>
    </x:row>
    <x:row r="59">
      <x:c r="A59" s="44" t="str">
        <x:v>07_SALES_ORDERS</x:v>
      </x:c>
      <x:c r="B59" s="44" t="str">
        <x:v>table_id</x:v>
      </x:c>
      <x:c r="C59" s="44" t="str">
        <x:v>Table Id</x:v>
      </x:c>
      <x:c r="D59" s="44" t="str">
        <x:v>Text / Number / Date</x:v>
      </x:c>
      <x:c r="E59" s="44" t="str">
        <x:v>Useful</x:v>
      </x:c>
      <x:c r="F59" s="44" t="str"/>
    </x:row>
    <x:row r="60">
      <x:c r="A60" s="44" t="str">
        <x:v>07_SALES_ORDERS</x:v>
      </x:c>
      <x:c r="B60" s="44" t="str">
        <x:v>guest_count</x:v>
      </x:c>
      <x:c r="C60" s="44" t="str">
        <x:v>Guests/covers associated with the order or traffic record.</x:v>
      </x:c>
      <x:c r="D60" s="44" t="str">
        <x:v>Text / Number / Date</x:v>
      </x:c>
      <x:c r="E60" s="44" t="str">
        <x:v>Yes</x:v>
      </x:c>
      <x:c r="F60" s="44" t="str">
        <x:v>4</x:v>
      </x:c>
    </x:row>
    <x:row r="61">
      <x:c r="A61" s="44" t="str">
        <x:v>07_SALES_ORDERS</x:v>
      </x:c>
      <x:c r="B61" s="44" t="str">
        <x:v>gross_sales</x:v>
      </x:c>
      <x:c r="C61" s="44" t="str">
        <x:v>Sales before discounts/refunds/voids where available.</x:v>
      </x:c>
      <x:c r="D61" s="44" t="str">
        <x:v>Text / Number / Date</x:v>
      </x:c>
      <x:c r="E61" s="44" t="str">
        <x:v>Useful</x:v>
      </x:c>
      <x:c r="F61" s="44" t="str"/>
    </x:row>
    <x:row r="62">
      <x:c r="A62" s="44" t="str">
        <x:v>07_SALES_ORDERS</x:v>
      </x:c>
      <x:c r="B62" s="44" t="str">
        <x:v>discount</x:v>
      </x:c>
      <x:c r="C62" s="44" t="str">
        <x:v>Discount amount applied to the record.</x:v>
      </x:c>
      <x:c r="D62" s="44" t="str">
        <x:v>Text / Number / Date</x:v>
      </x:c>
      <x:c r="E62" s="44" t="str">
        <x:v>Useful</x:v>
      </x:c>
      <x:c r="F62" s="44" t="str"/>
    </x:row>
    <x:row r="63">
      <x:c r="A63" s="44" t="str">
        <x:v>07_SALES_ORDERS</x:v>
      </x:c>
      <x:c r="B63" s="44" t="str">
        <x:v>refund</x:v>
      </x:c>
      <x:c r="C63" s="44" t="str">
        <x:v>Refund amount.</x:v>
      </x:c>
      <x:c r="D63" s="44" t="str">
        <x:v>Text / Number / Date</x:v>
      </x:c>
      <x:c r="E63" s="44" t="str">
        <x:v>Useful</x:v>
      </x:c>
      <x:c r="F63" s="44" t="str"/>
    </x:row>
    <x:row r="64">
      <x:c r="A64" s="44" t="str">
        <x:v>07_SALES_ORDERS</x:v>
      </x:c>
      <x:c r="B64" s="44" t="str">
        <x:v>void</x:v>
      </x:c>
      <x:c r="C64" s="44" t="str">
        <x:v>Voided amount.</x:v>
      </x:c>
      <x:c r="D64" s="44" t="str">
        <x:v>Text / Number / Date</x:v>
      </x:c>
      <x:c r="E64" s="44" t="str">
        <x:v>Useful</x:v>
      </x:c>
      <x:c r="F64" s="44" t="str"/>
    </x:row>
    <x:row r="65">
      <x:c r="A65" s="44" t="str">
        <x:v>07_SALES_ORDERS</x:v>
      </x:c>
      <x:c r="B65" s="44" t="str">
        <x:v>net_sales</x:v>
      </x:c>
      <x:c r="C65" s="44" t="str">
        <x:v>Net sales after discounts/refunds/voids; preferred if supplied by POS.</x:v>
      </x:c>
      <x:c r="D65" s="44" t="str">
        <x:v>Text / Number / Date</x:v>
      </x:c>
      <x:c r="E65" s="44" t="str">
        <x:v>Yes</x:v>
      </x:c>
      <x:c r="F65" s="44" t="str">
        <x:v>960</x:v>
      </x:c>
    </x:row>
    <x:row r="66">
      <x:c r="A66" s="44" t="str">
        <x:v>07_SALES_ORDERS</x:v>
      </x:c>
      <x:c r="B66" s="44" t="str">
        <x:v>tax</x:v>
      </x:c>
      <x:c r="C66" s="44" t="str">
        <x:v>Tax/VAT amount.</x:v>
      </x:c>
      <x:c r="D66" s="44" t="str">
        <x:v>Text / Number / Date</x:v>
      </x:c>
      <x:c r="E66" s="44" t="str">
        <x:v>Useful</x:v>
      </x:c>
      <x:c r="F66" s="44" t="str"/>
    </x:row>
    <x:row r="67">
      <x:c r="A67" s="44" t="str">
        <x:v>07_SALES_ORDERS</x:v>
      </x:c>
      <x:c r="B67" s="44" t="str">
        <x:v>service_charge</x:v>
      </x:c>
      <x:c r="C67" s="44" t="str">
        <x:v>Service charge amount.</x:v>
      </x:c>
      <x:c r="D67" s="44" t="str">
        <x:v>Text / Number / Date</x:v>
      </x:c>
      <x:c r="E67" s="44" t="str">
        <x:v>Useful</x:v>
      </x:c>
      <x:c r="F67" s="44" t="str"/>
    </x:row>
    <x:row r="68">
      <x:c r="A68" s="44" t="str">
        <x:v>07_SALES_ORDERS</x:v>
      </x:c>
      <x:c r="B68" s="44" t="str">
        <x:v>tip</x:v>
      </x:c>
      <x:c r="C68" s="44" t="str">
        <x:v>Tip/gratuity amount.</x:v>
      </x:c>
      <x:c r="D68" s="44" t="str">
        <x:v>Text / Number / Date</x:v>
      </x:c>
      <x:c r="E68" s="44" t="str">
        <x:v>Useful</x:v>
      </x:c>
      <x:c r="F68" s="44" t="str"/>
    </x:row>
    <x:row r="69">
      <x:c r="A69" s="44" t="str">
        <x:v>07_SALES_ORDERS</x:v>
      </x:c>
      <x:c r="B69" s="44" t="str">
        <x:v>employee_id</x:v>
      </x:c>
      <x:c r="C69" s="44" t="str">
        <x:v>Employee Id</x:v>
      </x:c>
      <x:c r="D69" s="44" t="str">
        <x:v>Text / Number / Date</x:v>
      </x:c>
      <x:c r="E69" s="44" t="str">
        <x:v>Useful</x:v>
      </x:c>
      <x:c r="F69" s="44" t="str"/>
    </x:row>
    <x:row r="70">
      <x:c r="A70" s="44" t="str">
        <x:v>07_SALES_ORDERS</x:v>
      </x:c>
      <x:c r="B70" s="44" t="str">
        <x:v>customer_id</x:v>
      </x:c>
      <x:c r="C70" s="44" t="str">
        <x:v>Customer Id</x:v>
      </x:c>
      <x:c r="D70" s="44" t="str">
        <x:v>Text / Number / Date</x:v>
      </x:c>
      <x:c r="E70" s="44" t="str">
        <x:v>Useful</x:v>
      </x:c>
      <x:c r="F70" s="44" t="str"/>
    </x:row>
    <x:row r="71">
      <x:c r="A71" s="44" t="str">
        <x:v>07_SALES_ORDERS</x:v>
      </x:c>
      <x:c r="B71" s="44" t="str">
        <x:v>status</x:v>
      </x:c>
      <x:c r="C71" s="44" t="str">
        <x:v>Status</x:v>
      </x:c>
      <x:c r="D71" s="44" t="str">
        <x:v>Text / Number / Date</x:v>
      </x:c>
      <x:c r="E71" s="44" t="str">
        <x:v>Useful</x:v>
      </x:c>
      <x:c r="F71" s="44" t="str">
        <x:v>CONFIRMED</x:v>
      </x:c>
    </x:row>
    <x:row r="72">
      <x:c r="A72" s="44" t="str">
        <x:v>08_SALES_LINES</x:v>
      </x:c>
      <x:c r="B72" s="44" t="str">
        <x:v>order_id</x:v>
      </x:c>
      <x:c r="C72" s="44" t="str">
        <x:v>Unique POS order/check/ticket identifier.</x:v>
      </x:c>
      <x:c r="D72" s="44" t="str">
        <x:v>Text / Number / Date</x:v>
      </x:c>
      <x:c r="E72" s="44" t="str">
        <x:v>Yes</x:v>
      </x:c>
      <x:c r="F72" s="44" t="str">
        <x:v>D0001-001</x:v>
      </x:c>
    </x:row>
    <x:row r="73">
      <x:c r="A73" s="44" t="str">
        <x:v>08_SALES_LINES</x:v>
      </x:c>
      <x:c r="B73" s="44" t="str">
        <x:v>date</x:v>
      </x:c>
      <x:c r="C73" s="44" t="str">
        <x:v>Business / transaction date. Use YYYY-MM-DD where possible.</x:v>
      </x:c>
      <x:c r="D73" s="44" t="str">
        <x:v>Text / Number / Date</x:v>
      </x:c>
      <x:c r="E73" s="44" t="str">
        <x:v>Yes</x:v>
      </x:c>
      <x:c r="F73" s="44" t="str">
        <x:v>2026-10-05</x:v>
      </x:c>
    </x:row>
    <x:row r="74">
      <x:c r="A74" s="44" t="str">
        <x:v>08_SALES_LINES</x:v>
      </x:c>
      <x:c r="B74" s="44" t="str">
        <x:v>time</x:v>
      </x:c>
      <x:c r="C74" s="44" t="str">
        <x:v>Transaction time. Use HH:MM or HH:MM:SS.</x:v>
      </x:c>
      <x:c r="D74" s="44" t="str">
        <x:v>Text / Number / Date</x:v>
      </x:c>
      <x:c r="E74" s="44" t="str">
        <x:v>Useful</x:v>
      </x:c>
      <x:c r="F74" s="44" t="str">
        <x:v>19:30</x:v>
      </x:c>
    </x:row>
    <x:row r="75">
      <x:c r="A75" s="44" t="str">
        <x:v>08_SALES_LINES</x:v>
      </x:c>
      <x:c r="B75" s="44" t="str">
        <x:v>location</x:v>
      </x:c>
      <x:c r="C75" s="44" t="str">
        <x:v>Restaurant branch/outlet identifier or name.</x:v>
      </x:c>
      <x:c r="D75" s="44" t="str">
        <x:v>Text / Number / Date</x:v>
      </x:c>
      <x:c r="E75" s="44" t="str">
        <x:v>Useful</x:v>
      </x:c>
      <x:c r="F75" s="44" t="str">
        <x:v>Main</x:v>
      </x:c>
    </x:row>
    <x:row r="76">
      <x:c r="A76" s="44" t="str">
        <x:v>08_SALES_LINES</x:v>
      </x:c>
      <x:c r="B76" s="44" t="str">
        <x:v>item_id</x:v>
      </x:c>
      <x:c r="C76" s="44" t="str">
        <x:v>POS menu-item identifier / SKU.</x:v>
      </x:c>
      <x:c r="D76" s="44" t="str">
        <x:v>Text / Number / Date</x:v>
      </x:c>
      <x:c r="E76" s="44" t="str">
        <x:v>Useful</x:v>
      </x:c>
      <x:c r="F76" s="44" t="str"/>
    </x:row>
    <x:row r="77">
      <x:c r="A77" s="44" t="str">
        <x:v>08_SALES_LINES</x:v>
      </x:c>
      <x:c r="B77" s="44" t="str">
        <x:v>item_name</x:v>
      </x:c>
      <x:c r="C77" s="44" t="str">
        <x:v>Menu item description used by the restaurant.</x:v>
      </x:c>
      <x:c r="D77" s="44" t="str">
        <x:v>Text / Number / Date</x:v>
      </x:c>
      <x:c r="E77" s="44" t="str">
        <x:v>Yes</x:v>
      </x:c>
      <x:c r="F77" s="44" t="str">
        <x:v>Chicken Biryani</x:v>
      </x:c>
    </x:row>
    <x:row r="78">
      <x:c r="A78" s="44" t="str">
        <x:v>08_SALES_LINES</x:v>
      </x:c>
      <x:c r="B78" s="44" t="str">
        <x:v>category</x:v>
      </x:c>
      <x:c r="C78" s="44" t="str">
        <x:v>Menu, ingredient, expense, or other business category.</x:v>
      </x:c>
      <x:c r="D78" s="44" t="str">
        <x:v>Text / Number / Date</x:v>
      </x:c>
      <x:c r="E78" s="44" t="str">
        <x:v>Useful</x:v>
      </x:c>
      <x:c r="F78" s="44" t="str">
        <x:v>Main</x:v>
      </x:c>
    </x:row>
    <x:row r="79">
      <x:c r="A79" s="44" t="str">
        <x:v>08_SALES_LINES</x:v>
      </x:c>
      <x:c r="B79" s="44" t="str">
        <x:v>quantity</x:v>
      </x:c>
      <x:c r="C79" s="44" t="str">
        <x:v>Number of units, servings, kilograms, liters, etc. according to the associated unit.</x:v>
      </x:c>
      <x:c r="D79" s="44" t="str">
        <x:v>Text / Number / Date</x:v>
      </x:c>
      <x:c r="E79" s="44" t="str">
        <x:v>Yes</x:v>
      </x:c>
      <x:c r="F79" s="44" t="str">
        <x:v>3</x:v>
      </x:c>
    </x:row>
    <x:row r="80">
      <x:c r="A80" s="44" t="str">
        <x:v>08_SALES_LINES</x:v>
      </x:c>
      <x:c r="B80" s="44" t="str">
        <x:v>unit_price</x:v>
      </x:c>
      <x:c r="C80" s="44" t="str">
        <x:v>Selling price per unit/item.</x:v>
      </x:c>
      <x:c r="D80" s="44" t="str">
        <x:v>Text / Number / Date</x:v>
      </x:c>
      <x:c r="E80" s="44" t="str">
        <x:v>Useful</x:v>
      </x:c>
      <x:c r="F80" s="44" t="str">
        <x:v>320</x:v>
      </x:c>
    </x:row>
    <x:row r="81">
      <x:c r="A81" s="44" t="str">
        <x:v>08_SALES_LINES</x:v>
      </x:c>
      <x:c r="B81" s="44" t="str">
        <x:v>gross_sales</x:v>
      </x:c>
      <x:c r="C81" s="44" t="str">
        <x:v>Sales before discounts/refunds/voids where available.</x:v>
      </x:c>
      <x:c r="D81" s="44" t="str">
        <x:v>Text / Number / Date</x:v>
      </x:c>
      <x:c r="E81" s="44" t="str">
        <x:v>Useful</x:v>
      </x:c>
      <x:c r="F81" s="44" t="str"/>
    </x:row>
    <x:row r="82">
      <x:c r="A82" s="44" t="str">
        <x:v>08_SALES_LINES</x:v>
      </x:c>
      <x:c r="B82" s="44" t="str">
        <x:v>discount</x:v>
      </x:c>
      <x:c r="C82" s="44" t="str">
        <x:v>Discount amount applied to the record.</x:v>
      </x:c>
      <x:c r="D82" s="44" t="str">
        <x:v>Text / Number / Date</x:v>
      </x:c>
      <x:c r="E82" s="44" t="str">
        <x:v>Useful</x:v>
      </x:c>
      <x:c r="F82" s="44" t="str"/>
    </x:row>
    <x:row r="83">
      <x:c r="A83" s="44" t="str">
        <x:v>08_SALES_LINES</x:v>
      </x:c>
      <x:c r="B83" s="44" t="str">
        <x:v>refund</x:v>
      </x:c>
      <x:c r="C83" s="44" t="str">
        <x:v>Refund amount.</x:v>
      </x:c>
      <x:c r="D83" s="44" t="str">
        <x:v>Text / Number / Date</x:v>
      </x:c>
      <x:c r="E83" s="44" t="str">
        <x:v>Useful</x:v>
      </x:c>
      <x:c r="F83" s="44" t="str"/>
    </x:row>
    <x:row r="84">
      <x:c r="A84" s="44" t="str">
        <x:v>08_SALES_LINES</x:v>
      </x:c>
      <x:c r="B84" s="44" t="str">
        <x:v>void</x:v>
      </x:c>
      <x:c r="C84" s="44" t="str">
        <x:v>Voided amount.</x:v>
      </x:c>
      <x:c r="D84" s="44" t="str">
        <x:v>Text / Number / Date</x:v>
      </x:c>
      <x:c r="E84" s="44" t="str">
        <x:v>Useful</x:v>
      </x:c>
      <x:c r="F84" s="44" t="str"/>
    </x:row>
    <x:row r="85">
      <x:c r="A85" s="44" t="str">
        <x:v>08_SALES_LINES</x:v>
      </x:c>
      <x:c r="B85" s="44" t="str">
        <x:v>net_sales</x:v>
      </x:c>
      <x:c r="C85" s="44" t="str">
        <x:v>Net sales after discounts/refunds/voids; preferred if supplied by POS.</x:v>
      </x:c>
      <x:c r="D85" s="44" t="str">
        <x:v>Text / Number / Date</x:v>
      </x:c>
      <x:c r="E85" s="44" t="str">
        <x:v>Yes</x:v>
      </x:c>
      <x:c r="F85" s="44" t="str">
        <x:v>960</x:v>
      </x:c>
    </x:row>
    <x:row r="86">
      <x:c r="A86" s="44" t="str">
        <x:v>08_SALES_LINES</x:v>
      </x:c>
      <x:c r="B86" s="44" t="str">
        <x:v>tax</x:v>
      </x:c>
      <x:c r="C86" s="44" t="str">
        <x:v>Tax/VAT amount.</x:v>
      </x:c>
      <x:c r="D86" s="44" t="str">
        <x:v>Text / Number / Date</x:v>
      </x:c>
      <x:c r="E86" s="44" t="str">
        <x:v>Useful</x:v>
      </x:c>
      <x:c r="F86" s="44" t="str"/>
    </x:row>
    <x:row r="87">
      <x:c r="A87" s="44" t="str">
        <x:v>08_SALES_LINES</x:v>
      </x:c>
      <x:c r="B87" s="44" t="str">
        <x:v>service_charge</x:v>
      </x:c>
      <x:c r="C87" s="44" t="str">
        <x:v>Service charge amount.</x:v>
      </x:c>
      <x:c r="D87" s="44" t="str">
        <x:v>Text / Number / Date</x:v>
      </x:c>
      <x:c r="E87" s="44" t="str">
        <x:v>Useful</x:v>
      </x:c>
      <x:c r="F87" s="44" t="str"/>
    </x:row>
    <x:row r="88">
      <x:c r="A88" s="44" t="str">
        <x:v>08_SALES_LINES</x:v>
      </x:c>
      <x:c r="B88" s="44" t="str">
        <x:v>tip</x:v>
      </x:c>
      <x:c r="C88" s="44" t="str">
        <x:v>Tip/gratuity amount.</x:v>
      </x:c>
      <x:c r="D88" s="44" t="str">
        <x:v>Text / Number / Date</x:v>
      </x:c>
      <x:c r="E88" s="44" t="str">
        <x:v>Useful</x:v>
      </x:c>
      <x:c r="F88" s="44" t="str"/>
    </x:row>
    <x:row r="89">
      <x:c r="A89" s="44" t="str">
        <x:v>08_SALES_LINES</x:v>
      </x:c>
      <x:c r="B89" s="44" t="str">
        <x:v>payment_method</x:v>
      </x:c>
      <x:c r="C89" s="44" t="str">
        <x:v>Payment Method</x:v>
      </x:c>
      <x:c r="D89" s="44" t="str">
        <x:v>Text / Number / Date</x:v>
      </x:c>
      <x:c r="E89" s="44" t="str">
        <x:v>Useful</x:v>
      </x:c>
      <x:c r="F89" s="44" t="str"/>
    </x:row>
    <x:row r="90">
      <x:c r="A90" s="44" t="str">
        <x:v>08_SALES_LINES</x:v>
      </x:c>
      <x:c r="B90" s="44" t="str">
        <x:v>order_type</x:v>
      </x:c>
      <x:c r="C90" s="44" t="str">
        <x:v>Order Type</x:v>
      </x:c>
      <x:c r="D90" s="44" t="str">
        <x:v>Text / Number / Date</x:v>
      </x:c>
      <x:c r="E90" s="44" t="str">
        <x:v>Useful</x:v>
      </x:c>
      <x:c r="F90" s="44" t="str"/>
    </x:row>
    <x:row r="91">
      <x:c r="A91" s="44" t="str">
        <x:v>08_SALES_LINES</x:v>
      </x:c>
      <x:c r="B91" s="44" t="str">
        <x:v>channel</x:v>
      </x:c>
      <x:c r="C91" s="44" t="str">
        <x:v>Channel</x:v>
      </x:c>
      <x:c r="D91" s="44" t="str">
        <x:v>Text / Number / Date</x:v>
      </x:c>
      <x:c r="E91" s="44" t="str">
        <x:v>Useful</x:v>
      </x:c>
      <x:c r="F91" s="44" t="str"/>
    </x:row>
    <x:row r="92">
      <x:c r="A92" s="44" t="str">
        <x:v>08_SALES_LINES</x:v>
      </x:c>
      <x:c r="B92" s="44" t="str">
        <x:v>table</x:v>
      </x:c>
      <x:c r="C92" s="44" t="str">
        <x:v>Table</x:v>
      </x:c>
      <x:c r="D92" s="44" t="str">
        <x:v>Text / Number / Date</x:v>
      </x:c>
      <x:c r="E92" s="44" t="str">
        <x:v>Useful</x:v>
      </x:c>
      <x:c r="F92" s="44" t="str"/>
    </x:row>
    <x:row r="93">
      <x:c r="A93" s="44" t="str">
        <x:v>08_SALES_LINES</x:v>
      </x:c>
      <x:c r="B93" s="44" t="str">
        <x:v>guest_count</x:v>
      </x:c>
      <x:c r="C93" s="44" t="str">
        <x:v>Guests/covers associated with the order or traffic record.</x:v>
      </x:c>
      <x:c r="D93" s="44" t="str">
        <x:v>Text / Number / Date</x:v>
      </x:c>
      <x:c r="E93" s="44" t="str">
        <x:v>Useful</x:v>
      </x:c>
      <x:c r="F93" s="44" t="str">
        <x:v>4</x:v>
      </x:c>
    </x:row>
    <x:row r="94">
      <x:c r="A94" s="44" t="str">
        <x:v>08_SALES_LINES</x:v>
      </x:c>
      <x:c r="B94" s="44" t="str">
        <x:v>employee</x:v>
      </x:c>
      <x:c r="C94" s="44" t="str">
        <x:v>Server/cashier/employee display name.</x:v>
      </x:c>
      <x:c r="D94" s="44" t="str">
        <x:v>Text / Number / Date</x:v>
      </x:c>
      <x:c r="E94" s="44" t="str">
        <x:v>Useful</x:v>
      </x:c>
      <x:c r="F94" s="44" t="str"/>
    </x:row>
    <x:row r="95">
      <x:c r="A95" s="44" t="str">
        <x:v>08_SALES_LINES</x:v>
      </x:c>
      <x:c r="B95" s="44" t="str">
        <x:v>employee_id</x:v>
      </x:c>
      <x:c r="C95" s="44" t="str">
        <x:v>Employee Id</x:v>
      </x:c>
      <x:c r="D95" s="44" t="str">
        <x:v>Text / Number / Date</x:v>
      </x:c>
      <x:c r="E95" s="44" t="str">
        <x:v>Useful</x:v>
      </x:c>
      <x:c r="F95" s="44" t="str"/>
    </x:row>
    <x:row r="96">
      <x:c r="A96" s="44" t="str">
        <x:v>08_SALES_LINES</x:v>
      </x:c>
      <x:c r="B96" s="44" t="str">
        <x:v>customer_id</x:v>
      </x:c>
      <x:c r="C96" s="44" t="str">
        <x:v>Customer Id</x:v>
      </x:c>
      <x:c r="D96" s="44" t="str">
        <x:v>Text / Number / Date</x:v>
      </x:c>
      <x:c r="E96" s="44" t="str">
        <x:v>Useful</x:v>
      </x:c>
      <x:c r="F96" s="44" t="str"/>
    </x:row>
    <x:row r="97">
      <x:c r="A97" s="44" t="str">
        <x:v>09_PAYMENTS</x:v>
      </x:c>
      <x:c r="B97" s="44" t="str">
        <x:v>payment_id</x:v>
      </x:c>
      <x:c r="C97" s="44" t="str">
        <x:v>Payment Id</x:v>
      </x:c>
      <x:c r="D97" s="44" t="str">
        <x:v>Text / Number / Date</x:v>
      </x:c>
      <x:c r="E97" s="44" t="str">
        <x:v>Useful</x:v>
      </x:c>
      <x:c r="F97" s="44" t="str"/>
    </x:row>
    <x:row r="98">
      <x:c r="A98" s="44" t="str">
        <x:v>09_PAYMENTS</x:v>
      </x:c>
      <x:c r="B98" s="44" t="str">
        <x:v>order_id</x:v>
      </x:c>
      <x:c r="C98" s="44" t="str">
        <x:v>Unique POS order/check/ticket identifier.</x:v>
      </x:c>
      <x:c r="D98" s="44" t="str">
        <x:v>Text / Number / Date</x:v>
      </x:c>
      <x:c r="E98" s="44" t="str">
        <x:v>Useful</x:v>
      </x:c>
      <x:c r="F98" s="44" t="str">
        <x:v>D0001-001</x:v>
      </x:c>
    </x:row>
    <x:row r="99">
      <x:c r="A99" s="44" t="str">
        <x:v>09_PAYMENTS</x:v>
      </x:c>
      <x:c r="B99" s="44" t="str">
        <x:v>date</x:v>
      </x:c>
      <x:c r="C99" s="44" t="str">
        <x:v>Business / transaction date. Use YYYY-MM-DD where possible.</x:v>
      </x:c>
      <x:c r="D99" s="44" t="str">
        <x:v>Text / Number / Date</x:v>
      </x:c>
      <x:c r="E99" s="44" t="str">
        <x:v>Useful</x:v>
      </x:c>
      <x:c r="F99" s="44" t="str">
        <x:v>2026-10-05</x:v>
      </x:c>
    </x:row>
    <x:row r="100">
      <x:c r="A100" s="44" t="str">
        <x:v>09_PAYMENTS</x:v>
      </x:c>
      <x:c r="B100" s="44" t="str">
        <x:v>time</x:v>
      </x:c>
      <x:c r="C100" s="44" t="str">
        <x:v>Transaction time. Use HH:MM or HH:MM:SS.</x:v>
      </x:c>
      <x:c r="D100" s="44" t="str">
        <x:v>Text / Number / Date</x:v>
      </x:c>
      <x:c r="E100" s="44" t="str">
        <x:v>Useful</x:v>
      </x:c>
      <x:c r="F100" s="44" t="str">
        <x:v>19:30</x:v>
      </x:c>
    </x:row>
    <x:row r="101">
      <x:c r="A101" s="44" t="str">
        <x:v>09_PAYMENTS</x:v>
      </x:c>
      <x:c r="B101" s="44" t="str">
        <x:v>location</x:v>
      </x:c>
      <x:c r="C101" s="44" t="str">
        <x:v>Restaurant branch/outlet identifier or name.</x:v>
      </x:c>
      <x:c r="D101" s="44" t="str">
        <x:v>Text / Number / Date</x:v>
      </x:c>
      <x:c r="E101" s="44" t="str">
        <x:v>Useful</x:v>
      </x:c>
      <x:c r="F101" s="44" t="str">
        <x:v>Main</x:v>
      </x:c>
    </x:row>
    <x:row r="102">
      <x:c r="A102" s="44" t="str">
        <x:v>09_PAYMENTS</x:v>
      </x:c>
      <x:c r="B102" s="44" t="str">
        <x:v>payment_method</x:v>
      </x:c>
      <x:c r="C102" s="44" t="str">
        <x:v>Payment Method</x:v>
      </x:c>
      <x:c r="D102" s="44" t="str">
        <x:v>Text / Number / Date</x:v>
      </x:c>
      <x:c r="E102" s="44" t="str">
        <x:v>Useful</x:v>
      </x:c>
      <x:c r="F102" s="44" t="str"/>
    </x:row>
    <x:row r="103">
      <x:c r="A103" s="44" t="str">
        <x:v>09_PAYMENTS</x:v>
      </x:c>
      <x:c r="B103" s="44" t="str">
        <x:v>amount</x:v>
      </x:c>
      <x:c r="C103" s="44" t="str">
        <x:v>Expense/payment amount.</x:v>
      </x:c>
      <x:c r="D103" s="44" t="str">
        <x:v>Text / Number / Date</x:v>
      </x:c>
      <x:c r="E103" s="44" t="str">
        <x:v>Useful</x:v>
      </x:c>
      <x:c r="F103" s="44" t="str">
        <x:v>900</x:v>
      </x:c>
    </x:row>
    <x:row r="104">
      <x:c r="A104" s="44" t="str">
        <x:v>09_PAYMENTS</x:v>
      </x:c>
      <x:c r="B104" s="44" t="str">
        <x:v>tip</x:v>
      </x:c>
      <x:c r="C104" s="44" t="str">
        <x:v>Tip/gratuity amount.</x:v>
      </x:c>
      <x:c r="D104" s="44" t="str">
        <x:v>Text / Number / Date</x:v>
      </x:c>
      <x:c r="E104" s="44" t="str">
        <x:v>Useful</x:v>
      </x:c>
      <x:c r="F104" s="44" t="str"/>
    </x:row>
    <x:row r="105">
      <x:c r="A105" s="44" t="str">
        <x:v>09_PAYMENTS</x:v>
      </x:c>
      <x:c r="B105" s="44" t="str">
        <x:v>change</x:v>
      </x:c>
      <x:c r="C105" s="44" t="str">
        <x:v>Change</x:v>
      </x:c>
      <x:c r="D105" s="44" t="str">
        <x:v>Text / Number / Date</x:v>
      </x:c>
      <x:c r="E105" s="44" t="str">
        <x:v>Useful</x:v>
      </x:c>
      <x:c r="F105" s="44" t="str"/>
    </x:row>
    <x:row r="106">
      <x:c r="A106" s="44" t="str">
        <x:v>09_PAYMENTS</x:v>
      </x:c>
      <x:c r="B106" s="44" t="str">
        <x:v>reference</x:v>
      </x:c>
      <x:c r="C106" s="44" t="str">
        <x:v>Reference</x:v>
      </x:c>
      <x:c r="D106" s="44" t="str">
        <x:v>Text / Number / Date</x:v>
      </x:c>
      <x:c r="E106" s="44" t="str">
        <x:v>Useful</x:v>
      </x:c>
      <x:c r="F106" s="44" t="str"/>
    </x:row>
    <x:row r="107">
      <x:c r="A107" s="44" t="str">
        <x:v>09_PAYMENTS</x:v>
      </x:c>
      <x:c r="B107" s="44" t="str">
        <x:v>status</x:v>
      </x:c>
      <x:c r="C107" s="44" t="str">
        <x:v>Status</x:v>
      </x:c>
      <x:c r="D107" s="44" t="str">
        <x:v>Text / Number / Date</x:v>
      </x:c>
      <x:c r="E107" s="44" t="str">
        <x:v>Useful</x:v>
      </x:c>
      <x:c r="F107" s="44" t="str">
        <x:v>CONFIRMED</x:v>
      </x:c>
    </x:row>
    <x:row r="108">
      <x:c r="A108" s="44" t="str">
        <x:v>10_GUEST_TRAFFIC</x:v>
      </x:c>
      <x:c r="B108" s="44" t="str">
        <x:v>date</x:v>
      </x:c>
      <x:c r="C108" s="44" t="str">
        <x:v>Business / transaction date. Use YYYY-MM-DD where possible.</x:v>
      </x:c>
      <x:c r="D108" s="44" t="str">
        <x:v>Text / Number / Date</x:v>
      </x:c>
      <x:c r="E108" s="44" t="str">
        <x:v>Useful</x:v>
      </x:c>
      <x:c r="F108" s="44" t="str">
        <x:v>2026-10-05</x:v>
      </x:c>
    </x:row>
    <x:row r="109">
      <x:c r="A109" s="44" t="str">
        <x:v>10_GUEST_TRAFFIC</x:v>
      </x:c>
      <x:c r="B109" s="44" t="str">
        <x:v>time</x:v>
      </x:c>
      <x:c r="C109" s="44" t="str">
        <x:v>Transaction time. Use HH:MM or HH:MM:SS.</x:v>
      </x:c>
      <x:c r="D109" s="44" t="str">
        <x:v>Text / Number / Date</x:v>
      </x:c>
      <x:c r="E109" s="44" t="str">
        <x:v>Useful</x:v>
      </x:c>
      <x:c r="F109" s="44" t="str">
        <x:v>19:30</x:v>
      </x:c>
    </x:row>
    <x:row r="110">
      <x:c r="A110" s="44" t="str">
        <x:v>10_GUEST_TRAFFIC</x:v>
      </x:c>
      <x:c r="B110" s="44" t="str">
        <x:v>walk_ins</x:v>
      </x:c>
      <x:c r="C110" s="44" t="str">
        <x:v>Walk Ins</x:v>
      </x:c>
      <x:c r="D110" s="44" t="str">
        <x:v>Text / Number / Date</x:v>
      </x:c>
      <x:c r="E110" s="44" t="str">
        <x:v>Useful</x:v>
      </x:c>
      <x:c r="F110" s="44" t="str"/>
    </x:row>
    <x:row r="111">
      <x:c r="A111" s="44" t="str">
        <x:v>10_GUEST_TRAFFIC</x:v>
      </x:c>
      <x:c r="B111" s="44" t="str">
        <x:v>reservations</x:v>
      </x:c>
      <x:c r="C111" s="44" t="str">
        <x:v>Reservations</x:v>
      </x:c>
      <x:c r="D111" s="44" t="str">
        <x:v>Text / Number / Date</x:v>
      </x:c>
      <x:c r="E111" s="44" t="str">
        <x:v>Useful</x:v>
      </x:c>
      <x:c r="F111" s="44" t="str"/>
    </x:row>
    <x:row r="112">
      <x:c r="A112" s="44" t="str">
        <x:v>10_GUEST_TRAFFIC</x:v>
      </x:c>
      <x:c r="B112" s="44" t="str">
        <x:v>reservation_covers</x:v>
      </x:c>
      <x:c r="C112" s="44" t="str">
        <x:v>Reservation Covers</x:v>
      </x:c>
      <x:c r="D112" s="44" t="str">
        <x:v>Text / Number / Date</x:v>
      </x:c>
      <x:c r="E112" s="44" t="str">
        <x:v>Useful</x:v>
      </x:c>
      <x:c r="F112" s="44" t="str"/>
    </x:row>
    <x:row r="113">
      <x:c r="A113" s="44" t="str">
        <x:v>10_GUEST_TRAFFIC</x:v>
      </x:c>
      <x:c r="B113" s="44" t="str">
        <x:v>served_covers</x:v>
      </x:c>
      <x:c r="C113" s="44" t="str">
        <x:v>Served Covers</x:v>
      </x:c>
      <x:c r="D113" s="44" t="str">
        <x:v>Text / Number / Date</x:v>
      </x:c>
      <x:c r="E113" s="44" t="str">
        <x:v>Useful</x:v>
      </x:c>
      <x:c r="F113" s="44" t="str"/>
    </x:row>
    <x:row r="114">
      <x:c r="A114" s="44" t="str">
        <x:v>10_GUEST_TRAFFIC</x:v>
      </x:c>
      <x:c r="B114" s="44" t="str">
        <x:v>turned_away</x:v>
      </x:c>
      <x:c r="C114" s="44" t="str">
        <x:v>Turned Away</x:v>
      </x:c>
      <x:c r="D114" s="44" t="str">
        <x:v>Text / Number / Date</x:v>
      </x:c>
      <x:c r="E114" s="44" t="str">
        <x:v>Useful</x:v>
      </x:c>
      <x:c r="F114" s="44" t="str"/>
    </x:row>
    <x:row r="115">
      <x:c r="A115" s="44" t="str">
        <x:v>10_GUEST_TRAFFIC</x:v>
      </x:c>
      <x:c r="B115" s="44" t="str">
        <x:v>no_shows</x:v>
      </x:c>
      <x:c r="C115" s="44" t="str">
        <x:v>No Shows</x:v>
      </x:c>
      <x:c r="D115" s="44" t="str">
        <x:v>Text / Number / Date</x:v>
      </x:c>
      <x:c r="E115" s="44" t="str">
        <x:v>Useful</x:v>
      </x:c>
      <x:c r="F115" s="44" t="str"/>
    </x:row>
    <x:row r="116">
      <x:c r="A116" s="44" t="str">
        <x:v>10_GUEST_TRAFFIC</x:v>
      </x:c>
      <x:c r="B116" s="44" t="str">
        <x:v>tables_used</x:v>
      </x:c>
      <x:c r="C116" s="44" t="str">
        <x:v>Tables Used</x:v>
      </x:c>
      <x:c r="D116" s="44" t="str">
        <x:v>Text / Number / Date</x:v>
      </x:c>
      <x:c r="E116" s="44" t="str">
        <x:v>Useful</x:v>
      </x:c>
      <x:c r="F116" s="44" t="str"/>
    </x:row>
    <x:row r="117">
      <x:c r="A117" s="44" t="str">
        <x:v>10_GUEST_TRAFFIC</x:v>
      </x:c>
      <x:c r="B117" s="44" t="str">
        <x:v>seats_used</x:v>
      </x:c>
      <x:c r="C117" s="44" t="str">
        <x:v>Seats Used</x:v>
      </x:c>
      <x:c r="D117" s="44" t="str">
        <x:v>Text / Number / Date</x:v>
      </x:c>
      <x:c r="E117" s="44" t="str">
        <x:v>Useful</x:v>
      </x:c>
      <x:c r="F117" s="44" t="str"/>
    </x:row>
    <x:row r="118">
      <x:c r="A118" s="44" t="str">
        <x:v>10_GUEST_TRAFFIC</x:v>
      </x:c>
      <x:c r="B118" s="44" t="str">
        <x:v>location</x:v>
      </x:c>
      <x:c r="C118" s="44" t="str">
        <x:v>Restaurant branch/outlet identifier or name.</x:v>
      </x:c>
      <x:c r="D118" s="44" t="str">
        <x:v>Text / Number / Date</x:v>
      </x:c>
      <x:c r="E118" s="44" t="str">
        <x:v>Useful</x:v>
      </x:c>
      <x:c r="F118" s="44" t="str">
        <x:v>Main</x:v>
      </x:c>
    </x:row>
    <x:row r="119">
      <x:c r="A119" s="44" t="str">
        <x:v>11_RESERVATIONS</x:v>
      </x:c>
      <x:c r="B119" s="44" t="str">
        <x:v>reservation_date</x:v>
      </x:c>
      <x:c r="C119" s="44" t="str">
        <x:v>Reservation Date</x:v>
      </x:c>
      <x:c r="D119" s="44" t="str">
        <x:v>Text / Number / Date</x:v>
      </x:c>
      <x:c r="E119" s="44" t="str">
        <x:v>Useful</x:v>
      </x:c>
      <x:c r="F119" s="44" t="str"/>
    </x:row>
    <x:row r="120">
      <x:c r="A120" s="44" t="str">
        <x:v>11_RESERVATIONS</x:v>
      </x:c>
      <x:c r="B120" s="44" t="str">
        <x:v>reservation_time</x:v>
      </x:c>
      <x:c r="C120" s="44" t="str">
        <x:v>Reservation Time</x:v>
      </x:c>
      <x:c r="D120" s="44" t="str">
        <x:v>Text / Number / Date</x:v>
      </x:c>
      <x:c r="E120" s="44" t="str">
        <x:v>Useful</x:v>
      </x:c>
      <x:c r="F120" s="44" t="str"/>
    </x:row>
    <x:row r="121">
      <x:c r="A121" s="44" t="str">
        <x:v>11_RESERVATIONS</x:v>
      </x:c>
      <x:c r="B121" s="44" t="str">
        <x:v>booking_id</x:v>
      </x:c>
      <x:c r="C121" s="44" t="str">
        <x:v>Booking Id</x:v>
      </x:c>
      <x:c r="D121" s="44" t="str">
        <x:v>Text / Number / Date</x:v>
      </x:c>
      <x:c r="E121" s="44" t="str">
        <x:v>Useful</x:v>
      </x:c>
      <x:c r="F121" s="44" t="str"/>
    </x:row>
    <x:row r="122">
      <x:c r="A122" s="44" t="str">
        <x:v>11_RESERVATIONS</x:v>
      </x:c>
      <x:c r="B122" s="44" t="str">
        <x:v>customer_id</x:v>
      </x:c>
      <x:c r="C122" s="44" t="str">
        <x:v>Customer Id</x:v>
      </x:c>
      <x:c r="D122" s="44" t="str">
        <x:v>Text / Number / Date</x:v>
      </x:c>
      <x:c r="E122" s="44" t="str">
        <x:v>Useful</x:v>
      </x:c>
      <x:c r="F122" s="44" t="str"/>
    </x:row>
    <x:row r="123">
      <x:c r="A123" s="44" t="str">
        <x:v>11_RESERVATIONS</x:v>
      </x:c>
      <x:c r="B123" s="44" t="str">
        <x:v>party_size</x:v>
      </x:c>
      <x:c r="C123" s="44" t="str">
        <x:v>Party Size</x:v>
      </x:c>
      <x:c r="D123" s="44" t="str">
        <x:v>Text / Number / Date</x:v>
      </x:c>
      <x:c r="E123" s="44" t="str">
        <x:v>Useful</x:v>
      </x:c>
      <x:c r="F123" s="44" t="str"/>
    </x:row>
    <x:row r="124">
      <x:c r="A124" s="44" t="str">
        <x:v>11_RESERVATIONS</x:v>
      </x:c>
      <x:c r="B124" s="44" t="str">
        <x:v>source</x:v>
      </x:c>
      <x:c r="C124" s="44" t="str">
        <x:v>Source</x:v>
      </x:c>
      <x:c r="D124" s="44" t="str">
        <x:v>Text / Number / Date</x:v>
      </x:c>
      <x:c r="E124" s="44" t="str">
        <x:v>Useful</x:v>
      </x:c>
      <x:c r="F124" s="44" t="str"/>
    </x:row>
    <x:row r="125">
      <x:c r="A125" s="44" t="str">
        <x:v>11_RESERVATIONS</x:v>
      </x:c>
      <x:c r="B125" s="44" t="str">
        <x:v>status</x:v>
      </x:c>
      <x:c r="C125" s="44" t="str">
        <x:v>Status</x:v>
      </x:c>
      <x:c r="D125" s="44" t="str">
        <x:v>Text / Number / Date</x:v>
      </x:c>
      <x:c r="E125" s="44" t="str">
        <x:v>Useful</x:v>
      </x:c>
      <x:c r="F125" s="44" t="str">
        <x:v>CONFIRMED</x:v>
      </x:c>
    </x:row>
    <x:row r="126">
      <x:c r="A126" s="44" t="str">
        <x:v>11_RESERVATIONS</x:v>
      </x:c>
      <x:c r="B126" s="44" t="str">
        <x:v>arrival</x:v>
      </x:c>
      <x:c r="C126" s="44" t="str">
        <x:v>Arrival</x:v>
      </x:c>
      <x:c r="D126" s="44" t="str">
        <x:v>Text / Number / Date</x:v>
      </x:c>
      <x:c r="E126" s="44" t="str">
        <x:v>Useful</x:v>
      </x:c>
      <x:c r="F126" s="44" t="str"/>
    </x:row>
    <x:row r="127">
      <x:c r="A127" s="44" t="str">
        <x:v>11_RESERVATIONS</x:v>
      </x:c>
      <x:c r="B127" s="44" t="str">
        <x:v>no_show</x:v>
      </x:c>
      <x:c r="C127" s="44" t="str">
        <x:v>No Show</x:v>
      </x:c>
      <x:c r="D127" s="44" t="str">
        <x:v>Text / Number / Date</x:v>
      </x:c>
      <x:c r="E127" s="44" t="str">
        <x:v>Useful</x:v>
      </x:c>
      <x:c r="F127" s="44" t="str"/>
    </x:row>
    <x:row r="128">
      <x:c r="A128" s="44" t="str">
        <x:v>11_RESERVATIONS</x:v>
      </x:c>
      <x:c r="B128" s="44" t="str">
        <x:v>cancellation</x:v>
      </x:c>
      <x:c r="C128" s="44" t="str">
        <x:v>Cancellation</x:v>
      </x:c>
      <x:c r="D128" s="44" t="str">
        <x:v>Text / Number / Date</x:v>
      </x:c>
      <x:c r="E128" s="44" t="str">
        <x:v>Useful</x:v>
      </x:c>
      <x:c r="F128" s="44" t="str"/>
    </x:row>
    <x:row r="129">
      <x:c r="A129" s="44" t="str">
        <x:v>11_RESERVATIONS</x:v>
      </x:c>
      <x:c r="B129" s="44" t="str">
        <x:v>table</x:v>
      </x:c>
      <x:c r="C129" s="44" t="str">
        <x:v>Table</x:v>
      </x:c>
      <x:c r="D129" s="44" t="str">
        <x:v>Text / Number / Date</x:v>
      </x:c>
      <x:c r="E129" s="44" t="str">
        <x:v>Useful</x:v>
      </x:c>
      <x:c r="F129" s="44" t="str"/>
    </x:row>
    <x:row r="130">
      <x:c r="A130" s="44" t="str">
        <x:v>11_RESERVATIONS</x:v>
      </x:c>
      <x:c r="B130" s="44" t="str">
        <x:v>location</x:v>
      </x:c>
      <x:c r="C130" s="44" t="str">
        <x:v>Restaurant branch/outlet identifier or name.</x:v>
      </x:c>
      <x:c r="D130" s="44" t="str">
        <x:v>Text / Number / Date</x:v>
      </x:c>
      <x:c r="E130" s="44" t="str">
        <x:v>Useful</x:v>
      </x:c>
      <x:c r="F130" s="44" t="str">
        <x:v>Main</x:v>
      </x:c>
    </x:row>
    <x:row r="131">
      <x:c r="A131" s="44" t="str">
        <x:v>12_PURCHASES</x:v>
      </x:c>
      <x:c r="B131" s="44" t="str">
        <x:v>date</x:v>
      </x:c>
      <x:c r="C131" s="44" t="str">
        <x:v>Business / transaction date. Use YYYY-MM-DD where possible.</x:v>
      </x:c>
      <x:c r="D131" s="44" t="str">
        <x:v>Text / Number / Date</x:v>
      </x:c>
      <x:c r="E131" s="44" t="str">
        <x:v>Yes</x:v>
      </x:c>
      <x:c r="F131" s="44" t="str">
        <x:v>2026-10-05</x:v>
      </x:c>
    </x:row>
    <x:row r="132">
      <x:c r="A132" s="44" t="str">
        <x:v>12_PURCHASES</x:v>
      </x:c>
      <x:c r="B132" s="44" t="str">
        <x:v>vendor</x:v>
      </x:c>
      <x:c r="C132" s="44" t="str">
        <x:v>Supplier/vendor name.</x:v>
      </x:c>
      <x:c r="D132" s="44" t="str">
        <x:v>Text / Number / Date</x:v>
      </x:c>
      <x:c r="E132" s="44" t="str">
        <x:v>Useful</x:v>
      </x:c>
      <x:c r="F132" s="44" t="str"/>
    </x:row>
    <x:row r="133">
      <x:c r="A133" s="44" t="str">
        <x:v>12_PURCHASES</x:v>
      </x:c>
      <x:c r="B133" s="44" t="str">
        <x:v>invoice_id</x:v>
      </x:c>
      <x:c r="C133" s="44" t="str">
        <x:v>Invoice Id</x:v>
      </x:c>
      <x:c r="D133" s="44" t="str">
        <x:v>Text / Number / Date</x:v>
      </x:c>
      <x:c r="E133" s="44" t="str">
        <x:v>Useful</x:v>
      </x:c>
      <x:c r="F133" s="44" t="str"/>
    </x:row>
    <x:row r="134">
      <x:c r="A134" s="44" t="str">
        <x:v>12_PURCHASES</x:v>
      </x:c>
      <x:c r="B134" s="44" t="str">
        <x:v>ingredient</x:v>
      </x:c>
      <x:c r="C134" s="44" t="str">
        <x:v>Raw ingredient name.</x:v>
      </x:c>
      <x:c r="D134" s="44" t="str">
        <x:v>Text / Number / Date</x:v>
      </x:c>
      <x:c r="E134" s="44" t="str">
        <x:v>Yes</x:v>
      </x:c>
      <x:c r="F134" s="44" t="str">
        <x:v>Chicken</x:v>
      </x:c>
    </x:row>
    <x:row r="135">
      <x:c r="A135" s="44" t="str">
        <x:v>12_PURCHASES</x:v>
      </x:c>
      <x:c r="B135" s="44" t="str">
        <x:v>ingredient_id</x:v>
      </x:c>
      <x:c r="C135" s="44" t="str">
        <x:v>Ingredient Id</x:v>
      </x:c>
      <x:c r="D135" s="44" t="str">
        <x:v>Text / Number / Date</x:v>
      </x:c>
      <x:c r="E135" s="44" t="str">
        <x:v>Useful</x:v>
      </x:c>
      <x:c r="F135" s="44" t="str"/>
    </x:row>
    <x:row r="136">
      <x:c r="A136" s="44" t="str">
        <x:v>12_PURCHASES</x:v>
      </x:c>
      <x:c r="B136" s="44" t="str">
        <x:v>category</x:v>
      </x:c>
      <x:c r="C136" s="44" t="str">
        <x:v>Menu, ingredient, expense, or other business category.</x:v>
      </x:c>
      <x:c r="D136" s="44" t="str">
        <x:v>Text / Number / Date</x:v>
      </x:c>
      <x:c r="E136" s="44" t="str">
        <x:v>Useful</x:v>
      </x:c>
      <x:c r="F136" s="44" t="str">
        <x:v>Main</x:v>
      </x:c>
    </x:row>
    <x:row r="137">
      <x:c r="A137" s="44" t="str">
        <x:v>12_PURCHASES</x:v>
      </x:c>
      <x:c r="B137" s="44" t="str">
        <x:v>quantity</x:v>
      </x:c>
      <x:c r="C137" s="44" t="str">
        <x:v>Number of units, servings, kilograms, liters, etc. according to the associated unit.</x:v>
      </x:c>
      <x:c r="D137" s="44" t="str">
        <x:v>Text / Number / Date</x:v>
      </x:c>
      <x:c r="E137" s="44" t="str">
        <x:v>Yes</x:v>
      </x:c>
      <x:c r="F137" s="44" t="str">
        <x:v>3</x:v>
      </x:c>
    </x:row>
    <x:row r="138">
      <x:c r="A138" s="44" t="str">
        <x:v>12_PURCHASES</x:v>
      </x:c>
      <x:c r="B138" s="44" t="str">
        <x:v>unit</x:v>
      </x:c>
      <x:c r="C138" s="44" t="str">
        <x:v>Unit of measure (kg, g, L, each, case, etc.).</x:v>
      </x:c>
      <x:c r="D138" s="44" t="str">
        <x:v>Text / Number / Date</x:v>
      </x:c>
      <x:c r="E138" s="44" t="str">
        <x:v>Useful</x:v>
      </x:c>
      <x:c r="F138" s="44" t="str">
        <x:v>kg</x:v>
      </x:c>
    </x:row>
    <x:row r="139">
      <x:c r="A139" s="44" t="str">
        <x:v>12_PURCHASES</x:v>
      </x:c>
      <x:c r="B139" s="44" t="str">
        <x:v>unit_price</x:v>
      </x:c>
      <x:c r="C139" s="44" t="str">
        <x:v>Selling price per unit/item.</x:v>
      </x:c>
      <x:c r="D139" s="44" t="str">
        <x:v>Text / Number / Date</x:v>
      </x:c>
      <x:c r="E139" s="44" t="str">
        <x:v>Useful</x:v>
      </x:c>
      <x:c r="F139" s="44" t="str">
        <x:v>320</x:v>
      </x:c>
    </x:row>
    <x:row r="140">
      <x:c r="A140" s="44" t="str">
        <x:v>12_PURCHASES</x:v>
      </x:c>
      <x:c r="B140" s="44" t="str">
        <x:v>discount</x:v>
      </x:c>
      <x:c r="C140" s="44" t="str">
        <x:v>Discount amount applied to the record.</x:v>
      </x:c>
      <x:c r="D140" s="44" t="str">
        <x:v>Text / Number / Date</x:v>
      </x:c>
      <x:c r="E140" s="44" t="str">
        <x:v>Useful</x:v>
      </x:c>
      <x:c r="F140" s="44" t="str"/>
    </x:row>
    <x:row r="141">
      <x:c r="A141" s="44" t="str">
        <x:v>12_PURCHASES</x:v>
      </x:c>
      <x:c r="B141" s="44" t="str">
        <x:v>tax</x:v>
      </x:c>
      <x:c r="C141" s="44" t="str">
        <x:v>Tax/VAT amount.</x:v>
      </x:c>
      <x:c r="D141" s="44" t="str">
        <x:v>Text / Number / Date</x:v>
      </x:c>
      <x:c r="E141" s="44" t="str">
        <x:v>Useful</x:v>
      </x:c>
      <x:c r="F141" s="44" t="str"/>
    </x:row>
    <x:row r="142">
      <x:c r="A142" s="44" t="str">
        <x:v>12_PURCHASES</x:v>
      </x:c>
      <x:c r="B142" s="44" t="str">
        <x:v>total</x:v>
      </x:c>
      <x:c r="C142" s="44" t="str">
        <x:v>Total purchase line/invoice amount.</x:v>
      </x:c>
      <x:c r="D142" s="44" t="str">
        <x:v>Text / Number / Date</x:v>
      </x:c>
      <x:c r="E142" s="44" t="str">
        <x:v>Yes</x:v>
      </x:c>
      <x:c r="F142" s="44" t="str"/>
    </x:row>
    <x:row r="143">
      <x:c r="A143" s="44" t="str">
        <x:v>12_PURCHASES</x:v>
      </x:c>
      <x:c r="B143" s="44" t="str">
        <x:v>delivery_date</x:v>
      </x:c>
      <x:c r="C143" s="44" t="str">
        <x:v>Delivery Date</x:v>
      </x:c>
      <x:c r="D143" s="44" t="str">
        <x:v>Text / Number / Date</x:v>
      </x:c>
      <x:c r="E143" s="44" t="str">
        <x:v>Useful</x:v>
      </x:c>
      <x:c r="F143" s="44" t="str"/>
    </x:row>
    <x:row r="144">
      <x:c r="A144" s="44" t="str">
        <x:v>12_PURCHASES</x:v>
      </x:c>
      <x:c r="B144" s="44" t="str">
        <x:v>location</x:v>
      </x:c>
      <x:c r="C144" s="44" t="str">
        <x:v>Restaurant branch/outlet identifier or name.</x:v>
      </x:c>
      <x:c r="D144" s="44" t="str">
        <x:v>Text / Number / Date</x:v>
      </x:c>
      <x:c r="E144" s="44" t="str">
        <x:v>Useful</x:v>
      </x:c>
      <x:c r="F144" s="44" t="str">
        <x:v>Main</x:v>
      </x:c>
    </x:row>
    <x:row r="145">
      <x:c r="A145" s="44" t="str">
        <x:v>13_INVENTORY_COUNTS</x:v>
      </x:c>
      <x:c r="B145" s="44" t="str">
        <x:v>date</x:v>
      </x:c>
      <x:c r="C145" s="44" t="str">
        <x:v>Business / transaction date. Use YYYY-MM-DD where possible.</x:v>
      </x:c>
      <x:c r="D145" s="44" t="str">
        <x:v>Text / Number / Date</x:v>
      </x:c>
      <x:c r="E145" s="44" t="str">
        <x:v>Yes</x:v>
      </x:c>
      <x:c r="F145" s="44" t="str">
        <x:v>2026-10-05</x:v>
      </x:c>
    </x:row>
    <x:row r="146">
      <x:c r="A146" s="44" t="str">
        <x:v>13_INVENTORY_COUNTS</x:v>
      </x:c>
      <x:c r="B146" s="44" t="str">
        <x:v>location</x:v>
      </x:c>
      <x:c r="C146" s="44" t="str">
        <x:v>Restaurant branch/outlet identifier or name.</x:v>
      </x:c>
      <x:c r="D146" s="44" t="str">
        <x:v>Text / Number / Date</x:v>
      </x:c>
      <x:c r="E146" s="44" t="str">
        <x:v>Useful</x:v>
      </x:c>
      <x:c r="F146" s="44" t="str">
        <x:v>Main</x:v>
      </x:c>
    </x:row>
    <x:row r="147">
      <x:c r="A147" s="44" t="str">
        <x:v>13_INVENTORY_COUNTS</x:v>
      </x:c>
      <x:c r="B147" s="44" t="str">
        <x:v>ingredient</x:v>
      </x:c>
      <x:c r="C147" s="44" t="str">
        <x:v>Raw ingredient name.</x:v>
      </x:c>
      <x:c r="D147" s="44" t="str">
        <x:v>Text / Number / Date</x:v>
      </x:c>
      <x:c r="E147" s="44" t="str">
        <x:v>Yes</x:v>
      </x:c>
      <x:c r="F147" s="44" t="str">
        <x:v>Chicken</x:v>
      </x:c>
    </x:row>
    <x:row r="148">
      <x:c r="A148" s="44" t="str">
        <x:v>13_INVENTORY_COUNTS</x:v>
      </x:c>
      <x:c r="B148" s="44" t="str">
        <x:v>ingredient_id</x:v>
      </x:c>
      <x:c r="C148" s="44" t="str">
        <x:v>Ingredient Id</x:v>
      </x:c>
      <x:c r="D148" s="44" t="str">
        <x:v>Text / Number / Date</x:v>
      </x:c>
      <x:c r="E148" s="44" t="str">
        <x:v>Useful</x:v>
      </x:c>
      <x:c r="F148" s="44" t="str"/>
    </x:row>
    <x:row r="149">
      <x:c r="A149" s="44" t="str">
        <x:v>13_INVENTORY_COUNTS</x:v>
      </x:c>
      <x:c r="B149" s="44" t="str">
        <x:v>storage_area</x:v>
      </x:c>
      <x:c r="C149" s="44" t="str">
        <x:v>Storage Area</x:v>
      </x:c>
      <x:c r="D149" s="44" t="str">
        <x:v>Text / Number / Date</x:v>
      </x:c>
      <x:c r="E149" s="44" t="str">
        <x:v>Useful</x:v>
      </x:c>
      <x:c r="F149" s="44" t="str"/>
    </x:row>
    <x:row r="150">
      <x:c r="A150" s="44" t="str">
        <x:v>13_INVENTORY_COUNTS</x:v>
      </x:c>
      <x:c r="B150" s="44" t="str">
        <x:v>opening_quantity</x:v>
      </x:c>
      <x:c r="C150" s="44" t="str">
        <x:v>Opening Quantity</x:v>
      </x:c>
      <x:c r="D150" s="44" t="str">
        <x:v>Text / Number / Date</x:v>
      </x:c>
      <x:c r="E150" s="44" t="str">
        <x:v>Useful</x:v>
      </x:c>
      <x:c r="F150" s="44" t="str"/>
    </x:row>
    <x:row r="151">
      <x:c r="A151" s="44" t="str">
        <x:v>13_INVENTORY_COUNTS</x:v>
      </x:c>
      <x:c r="B151" s="44" t="str">
        <x:v>closing_quantity</x:v>
      </x:c>
      <x:c r="C151" s="44" t="str">
        <x:v>Closing Quantity</x:v>
      </x:c>
      <x:c r="D151" s="44" t="str">
        <x:v>Text / Number / Date</x:v>
      </x:c>
      <x:c r="E151" s="44" t="str">
        <x:v>Yes</x:v>
      </x:c>
      <x:c r="F151" s="44" t="str"/>
    </x:row>
    <x:row r="152">
      <x:c r="A152" s="44" t="str">
        <x:v>13_INVENTORY_COUNTS</x:v>
      </x:c>
      <x:c r="B152" s="44" t="str">
        <x:v>quantity</x:v>
      </x:c>
      <x:c r="C152" s="44" t="str">
        <x:v>Number of units, servings, kilograms, liters, etc. according to the associated unit.</x:v>
      </x:c>
      <x:c r="D152" s="44" t="str">
        <x:v>Text / Number / Date</x:v>
      </x:c>
      <x:c r="E152" s="44" t="str">
        <x:v>Useful</x:v>
      </x:c>
      <x:c r="F152" s="44" t="str">
        <x:v>3</x:v>
      </x:c>
    </x:row>
    <x:row r="153">
      <x:c r="A153" s="44" t="str">
        <x:v>13_INVENTORY_COUNTS</x:v>
      </x:c>
      <x:c r="B153" s="44" t="str">
        <x:v>unit</x:v>
      </x:c>
      <x:c r="C153" s="44" t="str">
        <x:v>Unit of measure (kg, g, L, each, case, etc.).</x:v>
      </x:c>
      <x:c r="D153" s="44" t="str">
        <x:v>Text / Number / Date</x:v>
      </x:c>
      <x:c r="E153" s="44" t="str">
        <x:v>Useful</x:v>
      </x:c>
      <x:c r="F153" s="44" t="str">
        <x:v>kg</x:v>
      </x:c>
    </x:row>
    <x:row r="154">
      <x:c r="A154" s="44" t="str">
        <x:v>13_INVENTORY_COUNTS</x:v>
      </x:c>
      <x:c r="B154" s="44" t="str">
        <x:v>unit_cost</x:v>
      </x:c>
      <x:c r="C154" s="44" t="str">
        <x:v>Cost per unit for the ingredient/purchase.</x:v>
      </x:c>
      <x:c r="D154" s="44" t="str">
        <x:v>Text / Number / Date</x:v>
      </x:c>
      <x:c r="E154" s="44" t="str">
        <x:v>Yes</x:v>
      </x:c>
      <x:c r="F154" s="44" t="str">
        <x:v>520</x:v>
      </x:c>
    </x:row>
    <x:row r="155">
      <x:c r="A155" s="44" t="str">
        <x:v>13_INVENTORY_COUNTS</x:v>
      </x:c>
      <x:c r="B155" s="44" t="str">
        <x:v>inventory_value</x:v>
      </x:c>
      <x:c r="C155" s="44" t="str">
        <x:v>Inventory Value</x:v>
      </x:c>
      <x:c r="D155" s="44" t="str">
        <x:v>Text / Number / Date</x:v>
      </x:c>
      <x:c r="E155" s="44" t="str">
        <x:v>Useful</x:v>
      </x:c>
      <x:c r="F155" s="44" t="str"/>
    </x:row>
    <x:row r="156">
      <x:c r="A156" s="44" t="str">
        <x:v>13_INVENTORY_COUNTS</x:v>
      </x:c>
      <x:c r="B156" s="44" t="str">
        <x:v>expiry_date</x:v>
      </x:c>
      <x:c r="C156" s="44" t="str">
        <x:v>Expiry Date</x:v>
      </x:c>
      <x:c r="D156" s="44" t="str">
        <x:v>Text / Number / Date</x:v>
      </x:c>
      <x:c r="E156" s="44" t="str">
        <x:v>Useful</x:v>
      </x:c>
      <x:c r="F156" s="44" t="str"/>
    </x:row>
    <x:row r="157">
      <x:c r="A157" s="44" t="str">
        <x:v>14_INVENTORY_MOVES</x:v>
      </x:c>
      <x:c r="B157" s="44" t="str">
        <x:v>date</x:v>
      </x:c>
      <x:c r="C157" s="44" t="str">
        <x:v>Business / transaction date. Use YYYY-MM-DD where possible.</x:v>
      </x:c>
      <x:c r="D157" s="44" t="str">
        <x:v>Text / Number / Date</x:v>
      </x:c>
      <x:c r="E157" s="44" t="str">
        <x:v>Useful</x:v>
      </x:c>
      <x:c r="F157" s="44" t="str">
        <x:v>2026-10-05</x:v>
      </x:c>
    </x:row>
    <x:row r="158">
      <x:c r="A158" s="44" t="str">
        <x:v>14_INVENTORY_MOVES</x:v>
      </x:c>
      <x:c r="B158" s="44" t="str">
        <x:v>location</x:v>
      </x:c>
      <x:c r="C158" s="44" t="str">
        <x:v>Restaurant branch/outlet identifier or name.</x:v>
      </x:c>
      <x:c r="D158" s="44" t="str">
        <x:v>Text / Number / Date</x:v>
      </x:c>
      <x:c r="E158" s="44" t="str">
        <x:v>Useful</x:v>
      </x:c>
      <x:c r="F158" s="44" t="str">
        <x:v>Main</x:v>
      </x:c>
    </x:row>
    <x:row r="159">
      <x:c r="A159" s="44" t="str">
        <x:v>14_INVENTORY_MOVES</x:v>
      </x:c>
      <x:c r="B159" s="44" t="str">
        <x:v>ingredient</x:v>
      </x:c>
      <x:c r="C159" s="44" t="str">
        <x:v>Raw ingredient name.</x:v>
      </x:c>
      <x:c r="D159" s="44" t="str">
        <x:v>Text / Number / Date</x:v>
      </x:c>
      <x:c r="E159" s="44" t="str">
        <x:v>Useful</x:v>
      </x:c>
      <x:c r="F159" s="44" t="str">
        <x:v>Chicken</x:v>
      </x:c>
    </x:row>
    <x:row r="160">
      <x:c r="A160" s="44" t="str">
        <x:v>14_INVENTORY_MOVES</x:v>
      </x:c>
      <x:c r="B160" s="44" t="str">
        <x:v>ingredient_id</x:v>
      </x:c>
      <x:c r="C160" s="44" t="str">
        <x:v>Ingredient Id</x:v>
      </x:c>
      <x:c r="D160" s="44" t="str">
        <x:v>Text / Number / Date</x:v>
      </x:c>
      <x:c r="E160" s="44" t="str">
        <x:v>Useful</x:v>
      </x:c>
      <x:c r="F160" s="44" t="str"/>
    </x:row>
    <x:row r="161">
      <x:c r="A161" s="44" t="str">
        <x:v>14_INVENTORY_MOVES</x:v>
      </x:c>
      <x:c r="B161" s="44" t="str">
        <x:v>move_type</x:v>
      </x:c>
      <x:c r="C161" s="44" t="str">
        <x:v>Move Type</x:v>
      </x:c>
      <x:c r="D161" s="44" t="str">
        <x:v>Text / Number / Date</x:v>
      </x:c>
      <x:c r="E161" s="44" t="str">
        <x:v>Useful</x:v>
      </x:c>
      <x:c r="F161" s="44" t="str"/>
    </x:row>
    <x:row r="162">
      <x:c r="A162" s="44" t="str">
        <x:v>14_INVENTORY_MOVES</x:v>
      </x:c>
      <x:c r="B162" s="44" t="str">
        <x:v>quantity</x:v>
      </x:c>
      <x:c r="C162" s="44" t="str">
        <x:v>Number of units, servings, kilograms, liters, etc. according to the associated unit.</x:v>
      </x:c>
      <x:c r="D162" s="44" t="str">
        <x:v>Text / Number / Date</x:v>
      </x:c>
      <x:c r="E162" s="44" t="str">
        <x:v>Useful</x:v>
      </x:c>
      <x:c r="F162" s="44" t="str">
        <x:v>3</x:v>
      </x:c>
    </x:row>
    <x:row r="163">
      <x:c r="A163" s="44" t="str">
        <x:v>14_INVENTORY_MOVES</x:v>
      </x:c>
      <x:c r="B163" s="44" t="str">
        <x:v>unit</x:v>
      </x:c>
      <x:c r="C163" s="44" t="str">
        <x:v>Unit of measure (kg, g, L, each, case, etc.).</x:v>
      </x:c>
      <x:c r="D163" s="44" t="str">
        <x:v>Text / Number / Date</x:v>
      </x:c>
      <x:c r="E163" s="44" t="str">
        <x:v>Useful</x:v>
      </x:c>
      <x:c r="F163" s="44" t="str">
        <x:v>kg</x:v>
      </x:c>
    </x:row>
    <x:row r="164">
      <x:c r="A164" s="44" t="str">
        <x:v>14_INVENTORY_MOVES</x:v>
      </x:c>
      <x:c r="B164" s="44" t="str">
        <x:v>unit_cost</x:v>
      </x:c>
      <x:c r="C164" s="44" t="str">
        <x:v>Cost per unit for the ingredient/purchase.</x:v>
      </x:c>
      <x:c r="D164" s="44" t="str">
        <x:v>Text / Number / Date</x:v>
      </x:c>
      <x:c r="E164" s="44" t="str">
        <x:v>Useful</x:v>
      </x:c>
      <x:c r="F164" s="44" t="str">
        <x:v>520</x:v>
      </x:c>
    </x:row>
    <x:row r="165">
      <x:c r="A165" s="44" t="str">
        <x:v>14_INVENTORY_MOVES</x:v>
      </x:c>
      <x:c r="B165" s="44" t="str">
        <x:v>reference_id</x:v>
      </x:c>
      <x:c r="C165" s="44" t="str">
        <x:v>Reference Id</x:v>
      </x:c>
      <x:c r="D165" s="44" t="str">
        <x:v>Text / Number / Date</x:v>
      </x:c>
      <x:c r="E165" s="44" t="str">
        <x:v>Useful</x:v>
      </x:c>
      <x:c r="F165" s="44" t="str"/>
    </x:row>
    <x:row r="166">
      <x:c r="A166" s="44" t="str">
        <x:v>14_INVENTORY_MOVES</x:v>
      </x:c>
      <x:c r="B166" s="44" t="str">
        <x:v>notes</x:v>
      </x:c>
      <x:c r="C166" s="44" t="str">
        <x:v>Notes</x:v>
      </x:c>
      <x:c r="D166" s="44" t="str">
        <x:v>Text / Number / Date</x:v>
      </x:c>
      <x:c r="E166" s="44" t="str">
        <x:v>Useful</x:v>
      </x:c>
      <x:c r="F166" s="44" t="str"/>
    </x:row>
    <x:row r="167">
      <x:c r="A167" s="44" t="str">
        <x:v>15_WASTE</x:v>
      </x:c>
      <x:c r="B167" s="44" t="str">
        <x:v>date</x:v>
      </x:c>
      <x:c r="C167" s="44" t="str">
        <x:v>Business / transaction date. Use YYYY-MM-DD where possible.</x:v>
      </x:c>
      <x:c r="D167" s="44" t="str">
        <x:v>Text / Number / Date</x:v>
      </x:c>
      <x:c r="E167" s="44" t="str">
        <x:v>Useful</x:v>
      </x:c>
      <x:c r="F167" s="44" t="str">
        <x:v>2026-10-05</x:v>
      </x:c>
    </x:row>
    <x:row r="168">
      <x:c r="A168" s="44" t="str">
        <x:v>15_WASTE</x:v>
      </x:c>
      <x:c r="B168" s="44" t="str">
        <x:v>ingredient</x:v>
      </x:c>
      <x:c r="C168" s="44" t="str">
        <x:v>Raw ingredient name.</x:v>
      </x:c>
      <x:c r="D168" s="44" t="str">
        <x:v>Text / Number / Date</x:v>
      </x:c>
      <x:c r="E168" s="44" t="str">
        <x:v>Useful</x:v>
      </x:c>
      <x:c r="F168" s="44" t="str">
        <x:v>Chicken</x:v>
      </x:c>
    </x:row>
    <x:row r="169">
      <x:c r="A169" s="44" t="str">
        <x:v>15_WASTE</x:v>
      </x:c>
      <x:c r="B169" s="44" t="str">
        <x:v>quantity</x:v>
      </x:c>
      <x:c r="C169" s="44" t="str">
        <x:v>Number of units, servings, kilograms, liters, etc. according to the associated unit.</x:v>
      </x:c>
      <x:c r="D169" s="44" t="str">
        <x:v>Text / Number / Date</x:v>
      </x:c>
      <x:c r="E169" s="44" t="str">
        <x:v>Useful</x:v>
      </x:c>
      <x:c r="F169" s="44" t="str">
        <x:v>3</x:v>
      </x:c>
    </x:row>
    <x:row r="170">
      <x:c r="A170" s="44" t="str">
        <x:v>15_WASTE</x:v>
      </x:c>
      <x:c r="B170" s="44" t="str">
        <x:v>unit</x:v>
      </x:c>
      <x:c r="C170" s="44" t="str">
        <x:v>Unit of measure (kg, g, L, each, case, etc.).</x:v>
      </x:c>
      <x:c r="D170" s="44" t="str">
        <x:v>Text / Number / Date</x:v>
      </x:c>
      <x:c r="E170" s="44" t="str">
        <x:v>Useful</x:v>
      </x:c>
      <x:c r="F170" s="44" t="str">
        <x:v>kg</x:v>
      </x:c>
    </x:row>
    <x:row r="171">
      <x:c r="A171" s="44" t="str">
        <x:v>15_WASTE</x:v>
      </x:c>
      <x:c r="B171" s="44" t="str">
        <x:v>reason</x:v>
      </x:c>
      <x:c r="C171" s="44" t="str">
        <x:v>Reason</x:v>
      </x:c>
      <x:c r="D171" s="44" t="str">
        <x:v>Text / Number / Date</x:v>
      </x:c>
      <x:c r="E171" s="44" t="str">
        <x:v>Useful</x:v>
      </x:c>
      <x:c r="F171" s="44" t="str"/>
    </x:row>
    <x:row r="172">
      <x:c r="A172" s="44" t="str">
        <x:v>15_WASTE</x:v>
      </x:c>
      <x:c r="B172" s="44" t="str">
        <x:v>cost</x:v>
      </x:c>
      <x:c r="C172" s="44" t="str">
        <x:v>Cost</x:v>
      </x:c>
      <x:c r="D172" s="44" t="str">
        <x:v>Text / Number / Date</x:v>
      </x:c>
      <x:c r="E172" s="44" t="str">
        <x:v>Useful</x:v>
      </x:c>
      <x:c r="F172" s="44" t="str"/>
    </x:row>
    <x:row r="173">
      <x:c r="A173" s="44" t="str">
        <x:v>15_WASTE</x:v>
      </x:c>
      <x:c r="B173" s="44" t="str">
        <x:v>department</x:v>
      </x:c>
      <x:c r="C173" s="44" t="str">
        <x:v>Department</x:v>
      </x:c>
      <x:c r="D173" s="44" t="str">
        <x:v>Text / Number / Date</x:v>
      </x:c>
      <x:c r="E173" s="44" t="str">
        <x:v>Useful</x:v>
      </x:c>
      <x:c r="F173" s="44" t="str"/>
    </x:row>
    <x:row r="174">
      <x:c r="A174" s="44" t="str">
        <x:v>15_WASTE</x:v>
      </x:c>
      <x:c r="B174" s="44" t="str">
        <x:v>location</x:v>
      </x:c>
      <x:c r="C174" s="44" t="str">
        <x:v>Restaurant branch/outlet identifier or name.</x:v>
      </x:c>
      <x:c r="D174" s="44" t="str">
        <x:v>Text / Number / Date</x:v>
      </x:c>
      <x:c r="E174" s="44" t="str">
        <x:v>Useful</x:v>
      </x:c>
      <x:c r="F174" s="44" t="str">
        <x:v>Main</x:v>
      </x:c>
    </x:row>
    <x:row r="175">
      <x:c r="A175" s="44" t="str">
        <x:v>16_LABOR</x:v>
      </x:c>
      <x:c r="B175" s="44" t="str">
        <x:v>date</x:v>
      </x:c>
      <x:c r="C175" s="44" t="str">
        <x:v>Business / transaction date. Use YYYY-MM-DD where possible.</x:v>
      </x:c>
      <x:c r="D175" s="44" t="str">
        <x:v>Text / Number / Date</x:v>
      </x:c>
      <x:c r="E175" s="44" t="str">
        <x:v>Yes</x:v>
      </x:c>
      <x:c r="F175" s="44" t="str">
        <x:v>2026-10-05</x:v>
      </x:c>
    </x:row>
    <x:row r="176">
      <x:c r="A176" s="44" t="str">
        <x:v>16_LABOR</x:v>
      </x:c>
      <x:c r="B176" s="44" t="str">
        <x:v>employee</x:v>
      </x:c>
      <x:c r="C176" s="44" t="str">
        <x:v>Server/cashier/employee display name.</x:v>
      </x:c>
      <x:c r="D176" s="44" t="str">
        <x:v>Text / Number / Date</x:v>
      </x:c>
      <x:c r="E176" s="44" t="str">
        <x:v>Useful</x:v>
      </x:c>
      <x:c r="F176" s="44" t="str"/>
    </x:row>
    <x:row r="177">
      <x:c r="A177" s="44" t="str">
        <x:v>16_LABOR</x:v>
      </x:c>
      <x:c r="B177" s="44" t="str">
        <x:v>role</x:v>
      </x:c>
      <x:c r="C177" s="44" t="str">
        <x:v>Role</x:v>
      </x:c>
      <x:c r="D177" s="44" t="str">
        <x:v>Text / Number / Date</x:v>
      </x:c>
      <x:c r="E177" s="44" t="str">
        <x:v>Useful</x:v>
      </x:c>
      <x:c r="F177" s="44" t="str"/>
    </x:row>
    <x:row r="178">
      <x:c r="A178" s="44" t="str">
        <x:v>16_LABOR</x:v>
      </x:c>
      <x:c r="B178" s="44" t="str">
        <x:v>department</x:v>
      </x:c>
      <x:c r="C178" s="44" t="str">
        <x:v>Department</x:v>
      </x:c>
      <x:c r="D178" s="44" t="str">
        <x:v>Text / Number / Date</x:v>
      </x:c>
      <x:c r="E178" s="44" t="str">
        <x:v>Useful</x:v>
      </x:c>
      <x:c r="F178" s="44" t="str"/>
    </x:row>
    <x:row r="179">
      <x:c r="A179" s="44" t="str">
        <x:v>16_LABOR</x:v>
      </x:c>
      <x:c r="B179" s="44" t="str">
        <x:v>clock_in</x:v>
      </x:c>
      <x:c r="C179" s="44" t="str">
        <x:v>Clock In</x:v>
      </x:c>
      <x:c r="D179" s="44" t="str">
        <x:v>Text / Number / Date</x:v>
      </x:c>
      <x:c r="E179" s="44" t="str">
        <x:v>Useful</x:v>
      </x:c>
      <x:c r="F179" s="44" t="str"/>
    </x:row>
    <x:row r="180">
      <x:c r="A180" s="44" t="str">
        <x:v>16_LABOR</x:v>
      </x:c>
      <x:c r="B180" s="44" t="str">
        <x:v>clock_out</x:v>
      </x:c>
      <x:c r="C180" s="44" t="str">
        <x:v>Clock Out</x:v>
      </x:c>
      <x:c r="D180" s="44" t="str">
        <x:v>Text / Number / Date</x:v>
      </x:c>
      <x:c r="E180" s="44" t="str">
        <x:v>Useful</x:v>
      </x:c>
      <x:c r="F180" s="44" t="str"/>
    </x:row>
    <x:row r="181">
      <x:c r="A181" s="44" t="str">
        <x:v>16_LABOR</x:v>
      </x:c>
      <x:c r="B181" s="44" t="str">
        <x:v>hours</x:v>
      </x:c>
      <x:c r="C181" s="44" t="str">
        <x:v>Hours worked.</x:v>
      </x:c>
      <x:c r="D181" s="44" t="str">
        <x:v>Text / Number / Date</x:v>
      </x:c>
      <x:c r="E181" s="44" t="str">
        <x:v>Yes</x:v>
      </x:c>
      <x:c r="F181" s="44" t="str">
        <x:v>8</x:v>
      </x:c>
    </x:row>
    <x:row r="182">
      <x:c r="A182" s="44" t="str">
        <x:v>16_LABOR</x:v>
      </x:c>
      <x:c r="B182" s="44" t="str">
        <x:v>regular_hours</x:v>
      </x:c>
      <x:c r="C182" s="44" t="str">
        <x:v>Regular Hours</x:v>
      </x:c>
      <x:c r="D182" s="44" t="str">
        <x:v>Text / Number / Date</x:v>
      </x:c>
      <x:c r="E182" s="44" t="str">
        <x:v>Useful</x:v>
      </x:c>
      <x:c r="F182" s="44" t="str"/>
    </x:row>
    <x:row r="183">
      <x:c r="A183" s="44" t="str">
        <x:v>16_LABOR</x:v>
      </x:c>
      <x:c r="B183" s="44" t="str">
        <x:v>overtime_hours</x:v>
      </x:c>
      <x:c r="C183" s="44" t="str">
        <x:v>Overtime Hours</x:v>
      </x:c>
      <x:c r="D183" s="44" t="str">
        <x:v>Text / Number / Date</x:v>
      </x:c>
      <x:c r="E183" s="44" t="str">
        <x:v>Useful</x:v>
      </x:c>
      <x:c r="F183" s="44" t="str"/>
    </x:row>
    <x:row r="184">
      <x:c r="A184" s="44" t="str">
        <x:v>16_LABOR</x:v>
      </x:c>
      <x:c r="B184" s="44" t="str">
        <x:v>hourly_wage</x:v>
      </x:c>
      <x:c r="C184" s="44" t="str">
        <x:v>Hourly wage/rate.</x:v>
      </x:c>
      <x:c r="D184" s="44" t="str">
        <x:v>Text / Number / Date</x:v>
      </x:c>
      <x:c r="E184" s="44" t="str">
        <x:v>Useful</x:v>
      </x:c>
      <x:c r="F184" s="44" t="str"/>
    </x:row>
    <x:row r="185">
      <x:c r="A185" s="44" t="str">
        <x:v>16_LABOR</x:v>
      </x:c>
      <x:c r="B185" s="44" t="str">
        <x:v>labor_cost</x:v>
      </x:c>
      <x:c r="C185" s="44" t="str">
        <x:v>Direct labor cost for the labor record.</x:v>
      </x:c>
      <x:c r="D185" s="44" t="str">
        <x:v>Text / Number / Date</x:v>
      </x:c>
      <x:c r="E185" s="44" t="str">
        <x:v>Yes</x:v>
      </x:c>
      <x:c r="F185" s="44" t="str">
        <x:v>880</x:v>
      </x:c>
    </x:row>
    <x:row r="186">
      <x:c r="A186" s="44" t="str">
        <x:v>16_LABOR</x:v>
      </x:c>
      <x:c r="B186" s="44" t="str">
        <x:v>tips</x:v>
      </x:c>
      <x:c r="C186" s="44" t="str">
        <x:v>Tips</x:v>
      </x:c>
      <x:c r="D186" s="44" t="str">
        <x:v>Text / Number / Date</x:v>
      </x:c>
      <x:c r="E186" s="44" t="str">
        <x:v>Useful</x:v>
      </x:c>
      <x:c r="F186" s="44" t="str"/>
    </x:row>
    <x:row r="187">
      <x:c r="A187" s="44" t="str">
        <x:v>16_LABOR</x:v>
      </x:c>
      <x:c r="B187" s="44" t="str">
        <x:v>location</x:v>
      </x:c>
      <x:c r="C187" s="44" t="str">
        <x:v>Restaurant branch/outlet identifier or name.</x:v>
      </x:c>
      <x:c r="D187" s="44" t="str">
        <x:v>Text / Number / Date</x:v>
      </x:c>
      <x:c r="E187" s="44" t="str">
        <x:v>Useful</x:v>
      </x:c>
      <x:c r="F187" s="44" t="str">
        <x:v>Main</x:v>
      </x:c>
    </x:row>
    <x:row r="188">
      <x:c r="A188" s="44" t="str">
        <x:v>17_EXPENSES</x:v>
      </x:c>
      <x:c r="B188" s="44" t="str">
        <x:v>date</x:v>
      </x:c>
      <x:c r="C188" s="44" t="str">
        <x:v>Business / transaction date. Use YYYY-MM-DD where possible.</x:v>
      </x:c>
      <x:c r="D188" s="44" t="str">
        <x:v>Text / Number / Date</x:v>
      </x:c>
      <x:c r="E188" s="44" t="str">
        <x:v>Yes</x:v>
      </x:c>
      <x:c r="F188" s="44" t="str">
        <x:v>2026-10-05</x:v>
      </x:c>
    </x:row>
    <x:row r="189">
      <x:c r="A189" s="44" t="str">
        <x:v>17_EXPENSES</x:v>
      </x:c>
      <x:c r="B189" s="44" t="str">
        <x:v>category</x:v>
      </x:c>
      <x:c r="C189" s="44" t="str">
        <x:v>Menu, ingredient, expense, or other business category.</x:v>
      </x:c>
      <x:c r="D189" s="44" t="str">
        <x:v>Text / Number / Date</x:v>
      </x:c>
      <x:c r="E189" s="44" t="str">
        <x:v>Useful</x:v>
      </x:c>
      <x:c r="F189" s="44" t="str">
        <x:v>Main</x:v>
      </x:c>
    </x:row>
    <x:row r="190">
      <x:c r="A190" s="44" t="str">
        <x:v>17_EXPENSES</x:v>
      </x:c>
      <x:c r="B190" s="44" t="str">
        <x:v>subcategory</x:v>
      </x:c>
      <x:c r="C190" s="44" t="str">
        <x:v>Subcategory</x:v>
      </x:c>
      <x:c r="D190" s="44" t="str">
        <x:v>Text / Number / Date</x:v>
      </x:c>
      <x:c r="E190" s="44" t="str">
        <x:v>Useful</x:v>
      </x:c>
      <x:c r="F190" s="44" t="str"/>
    </x:row>
    <x:row r="191">
      <x:c r="A191" s="44" t="str">
        <x:v>17_EXPENSES</x:v>
      </x:c>
      <x:c r="B191" s="44" t="str">
        <x:v>vendor</x:v>
      </x:c>
      <x:c r="C191" s="44" t="str">
        <x:v>Supplier/vendor name.</x:v>
      </x:c>
      <x:c r="D191" s="44" t="str">
        <x:v>Text / Number / Date</x:v>
      </x:c>
      <x:c r="E191" s="44" t="str">
        <x:v>Useful</x:v>
      </x:c>
      <x:c r="F191" s="44" t="str"/>
    </x:row>
    <x:row r="192">
      <x:c r="A192" s="44" t="str">
        <x:v>17_EXPENSES</x:v>
      </x:c>
      <x:c r="B192" s="44" t="str">
        <x:v>description</x:v>
      </x:c>
      <x:c r="C192" s="44" t="str">
        <x:v>Description</x:v>
      </x:c>
      <x:c r="D192" s="44" t="str">
        <x:v>Text / Number / Date</x:v>
      </x:c>
      <x:c r="E192" s="44" t="str">
        <x:v>Useful</x:v>
      </x:c>
      <x:c r="F192" s="44" t="str"/>
    </x:row>
    <x:row r="193">
      <x:c r="A193" s="44" t="str">
        <x:v>17_EXPENSES</x:v>
      </x:c>
      <x:c r="B193" s="44" t="str">
        <x:v>amount</x:v>
      </x:c>
      <x:c r="C193" s="44" t="str">
        <x:v>Expense/payment amount.</x:v>
      </x:c>
      <x:c r="D193" s="44" t="str">
        <x:v>Text / Number / Date</x:v>
      </x:c>
      <x:c r="E193" s="44" t="str">
        <x:v>Yes</x:v>
      </x:c>
      <x:c r="F193" s="44" t="str">
        <x:v>900</x:v>
      </x:c>
    </x:row>
    <x:row r="194">
      <x:c r="A194" s="44" t="str">
        <x:v>17_EXPENSES</x:v>
      </x:c>
      <x:c r="B194" s="44" t="str">
        <x:v>tax</x:v>
      </x:c>
      <x:c r="C194" s="44" t="str">
        <x:v>Tax/VAT amount.</x:v>
      </x:c>
      <x:c r="D194" s="44" t="str">
        <x:v>Text / Number / Date</x:v>
      </x:c>
      <x:c r="E194" s="44" t="str">
        <x:v>Useful</x:v>
      </x:c>
      <x:c r="F194" s="44" t="str"/>
    </x:row>
    <x:row r="195">
      <x:c r="A195" s="44" t="str">
        <x:v>17_EXPENSES</x:v>
      </x:c>
      <x:c r="B195" s="44" t="str">
        <x:v>payment_method</x:v>
      </x:c>
      <x:c r="C195" s="44" t="str">
        <x:v>Payment Method</x:v>
      </x:c>
      <x:c r="D195" s="44" t="str">
        <x:v>Text / Number / Date</x:v>
      </x:c>
      <x:c r="E195" s="44" t="str">
        <x:v>Useful</x:v>
      </x:c>
      <x:c r="F195" s="44" t="str"/>
    </x:row>
    <x:row r="196">
      <x:c r="A196" s="44" t="str">
        <x:v>17_EXPENSES</x:v>
      </x:c>
      <x:c r="B196" s="44" t="str">
        <x:v>fixed_or_variable</x:v>
      </x:c>
      <x:c r="C196" s="44" t="str">
        <x:v>Fixed Or Variable</x:v>
      </x:c>
      <x:c r="D196" s="44" t="str">
        <x:v>Text / Number / Date</x:v>
      </x:c>
      <x:c r="E196" s="44" t="str">
        <x:v>Useful</x:v>
      </x:c>
      <x:c r="F196" s="44" t="str"/>
    </x:row>
    <x:row r="197">
      <x:c r="A197" s="44" t="str">
        <x:v>17_EXPENSES</x:v>
      </x:c>
      <x:c r="B197" s="44" t="str">
        <x:v>location</x:v>
      </x:c>
      <x:c r="C197" s="44" t="str">
        <x:v>Restaurant branch/outlet identifier or name.</x:v>
      </x:c>
      <x:c r="D197" s="44" t="str">
        <x:v>Text / Number / Date</x:v>
      </x:c>
      <x:c r="E197" s="44" t="str">
        <x:v>Useful</x:v>
      </x:c>
      <x:c r="F197" s="44" t="str">
        <x:v>Main</x:v>
      </x:c>
    </x:row>
    <x:row r="198">
      <x:c r="A198" s="44" t="str">
        <x:v>18_ASSETS_CAPEX</x:v>
      </x:c>
      <x:c r="B198" s="44" t="str">
        <x:v>asset_id</x:v>
      </x:c>
      <x:c r="C198" s="44" t="str">
        <x:v>Asset Id</x:v>
      </x:c>
      <x:c r="D198" s="44" t="str">
        <x:v>Text / Number / Date</x:v>
      </x:c>
      <x:c r="E198" s="44" t="str">
        <x:v>Useful</x:v>
      </x:c>
      <x:c r="F198" s="44" t="str"/>
    </x:row>
    <x:row r="199">
      <x:c r="A199" s="44" t="str">
        <x:v>18_ASSETS_CAPEX</x:v>
      </x:c>
      <x:c r="B199" s="44" t="str">
        <x:v>date</x:v>
      </x:c>
      <x:c r="C199" s="44" t="str">
        <x:v>Business / transaction date. Use YYYY-MM-DD where possible.</x:v>
      </x:c>
      <x:c r="D199" s="44" t="str">
        <x:v>Text / Number / Date</x:v>
      </x:c>
      <x:c r="E199" s="44" t="str">
        <x:v>Useful</x:v>
      </x:c>
      <x:c r="F199" s="44" t="str">
        <x:v>2026-10-05</x:v>
      </x:c>
    </x:row>
    <x:row r="200">
      <x:c r="A200" s="44" t="str">
        <x:v>18_ASSETS_CAPEX</x:v>
      </x:c>
      <x:c r="B200" s="44" t="str">
        <x:v>asset_name</x:v>
      </x:c>
      <x:c r="C200" s="44" t="str">
        <x:v>Asset Name</x:v>
      </x:c>
      <x:c r="D200" s="44" t="str">
        <x:v>Text / Number / Date</x:v>
      </x:c>
      <x:c r="E200" s="44" t="str">
        <x:v>Useful</x:v>
      </x:c>
      <x:c r="F200" s="44" t="str"/>
    </x:row>
    <x:row r="201">
      <x:c r="A201" s="44" t="str">
        <x:v>18_ASSETS_CAPEX</x:v>
      </x:c>
      <x:c r="B201" s="44" t="str">
        <x:v>category</x:v>
      </x:c>
      <x:c r="C201" s="44" t="str">
        <x:v>Menu, ingredient, expense, or other business category.</x:v>
      </x:c>
      <x:c r="D201" s="44" t="str">
        <x:v>Text / Number / Date</x:v>
      </x:c>
      <x:c r="E201" s="44" t="str">
        <x:v>Useful</x:v>
      </x:c>
      <x:c r="F201" s="44" t="str">
        <x:v>Main</x:v>
      </x:c>
    </x:row>
    <x:row r="202">
      <x:c r="A202" s="44" t="str">
        <x:v>18_ASSETS_CAPEX</x:v>
      </x:c>
      <x:c r="B202" s="44" t="str">
        <x:v>vendor</x:v>
      </x:c>
      <x:c r="C202" s="44" t="str">
        <x:v>Supplier/vendor name.</x:v>
      </x:c>
      <x:c r="D202" s="44" t="str">
        <x:v>Text / Number / Date</x:v>
      </x:c>
      <x:c r="E202" s="44" t="str">
        <x:v>Useful</x:v>
      </x:c>
      <x:c r="F202" s="44" t="str"/>
    </x:row>
    <x:row r="203">
      <x:c r="A203" s="44" t="str">
        <x:v>18_ASSETS_CAPEX</x:v>
      </x:c>
      <x:c r="B203" s="44" t="str">
        <x:v>purchase_cost</x:v>
      </x:c>
      <x:c r="C203" s="44" t="str">
        <x:v>Purchase Cost</x:v>
      </x:c>
      <x:c r="D203" s="44" t="str">
        <x:v>Text / Number / Date</x:v>
      </x:c>
      <x:c r="E203" s="44" t="str">
        <x:v>Useful</x:v>
      </x:c>
      <x:c r="F203" s="44" t="str"/>
    </x:row>
    <x:row r="204">
      <x:c r="A204" s="44" t="str">
        <x:v>18_ASSETS_CAPEX</x:v>
      </x:c>
      <x:c r="B204" s="44" t="str">
        <x:v>useful_life_years</x:v>
      </x:c>
      <x:c r="C204" s="44" t="str">
        <x:v>Useful Life Years</x:v>
      </x:c>
      <x:c r="D204" s="44" t="str">
        <x:v>Text / Number / Date</x:v>
      </x:c>
      <x:c r="E204" s="44" t="str">
        <x:v>Useful</x:v>
      </x:c>
      <x:c r="F204" s="44" t="str"/>
    </x:row>
    <x:row r="205">
      <x:c r="A205" s="44" t="str">
        <x:v>18_ASSETS_CAPEX</x:v>
      </x:c>
      <x:c r="B205" s="44" t="str">
        <x:v>residual_value</x:v>
      </x:c>
      <x:c r="C205" s="44" t="str">
        <x:v>Residual Value</x:v>
      </x:c>
      <x:c r="D205" s="44" t="str">
        <x:v>Text / Number / Date</x:v>
      </x:c>
      <x:c r="E205" s="44" t="str">
        <x:v>Useful</x:v>
      </x:c>
      <x:c r="F205" s="44" t="str"/>
    </x:row>
    <x:row r="206">
      <x:c r="A206" s="44" t="str">
        <x:v>18_ASSETS_CAPEX</x:v>
      </x:c>
      <x:c r="B206" s="44" t="str">
        <x:v>location</x:v>
      </x:c>
      <x:c r="C206" s="44" t="str">
        <x:v>Restaurant branch/outlet identifier or name.</x:v>
      </x:c>
      <x:c r="D206" s="44" t="str">
        <x:v>Text / Number / Date</x:v>
      </x:c>
      <x:c r="E206" s="44" t="str">
        <x:v>Useful</x:v>
      </x:c>
      <x:c r="F206" s="44" t="str">
        <x:v>Main</x:v>
      </x:c>
    </x:row>
    <x:row r="207">
      <x:c r="A207" s="44" t="str">
        <x:v>18_ASSETS_CAPEX</x:v>
      </x:c>
      <x:c r="B207" s="44" t="str">
        <x:v>payment_method</x:v>
      </x:c>
      <x:c r="C207" s="44" t="str">
        <x:v>Payment Method</x:v>
      </x:c>
      <x:c r="D207" s="44" t="str">
        <x:v>Text / Number / Date</x:v>
      </x:c>
      <x:c r="E207" s="44" t="str">
        <x:v>Useful</x:v>
      </x:c>
      <x:c r="F207" s="44" t="str"/>
    </x:row>
    <x:row r="208">
      <x:c r="A208" s="44" t="str">
        <x:v>18_ASSETS_CAPEX</x:v>
      </x:c>
      <x:c r="B208" s="44" t="str">
        <x:v>notes</x:v>
      </x:c>
      <x:c r="C208" s="44" t="str">
        <x:v>Notes</x:v>
      </x:c>
      <x:c r="D208" s="44" t="str">
        <x:v>Text / Number / Date</x:v>
      </x:c>
      <x:c r="E208" s="44" t="str">
        <x:v>Useful</x:v>
      </x:c>
      <x:c r="F208" s="44" t="str"/>
    </x:row>
    <x:row r="209">
      <x:c r="A209" s="44" t="str">
        <x:v>19_LOANS</x:v>
      </x:c>
      <x:c r="B209" s="44" t="str">
        <x:v>loan_id</x:v>
      </x:c>
      <x:c r="C209" s="44" t="str">
        <x:v>Loan Id</x:v>
      </x:c>
      <x:c r="D209" s="44" t="str">
        <x:v>Text / Number / Date</x:v>
      </x:c>
      <x:c r="E209" s="44" t="str">
        <x:v>Useful</x:v>
      </x:c>
      <x:c r="F209" s="44" t="str"/>
    </x:row>
    <x:row r="210">
      <x:c r="A210" s="44" t="str">
        <x:v>19_LOANS</x:v>
      </x:c>
      <x:c r="B210" s="44" t="str">
        <x:v>lender</x:v>
      </x:c>
      <x:c r="C210" s="44" t="str">
        <x:v>Lender</x:v>
      </x:c>
      <x:c r="D210" s="44" t="str">
        <x:v>Text / Number / Date</x:v>
      </x:c>
      <x:c r="E210" s="44" t="str">
        <x:v>Useful</x:v>
      </x:c>
      <x:c r="F210" s="44" t="str"/>
    </x:row>
    <x:row r="211">
      <x:c r="A211" s="44" t="str">
        <x:v>19_LOANS</x:v>
      </x:c>
      <x:c r="B211" s="44" t="str">
        <x:v>start_date</x:v>
      </x:c>
      <x:c r="C211" s="44" t="str">
        <x:v>Start Date</x:v>
      </x:c>
      <x:c r="D211" s="44" t="str">
        <x:v>Text / Number / Date</x:v>
      </x:c>
      <x:c r="E211" s="44" t="str">
        <x:v>Useful</x:v>
      </x:c>
      <x:c r="F211" s="44" t="str"/>
    </x:row>
    <x:row r="212">
      <x:c r="A212" s="44" t="str">
        <x:v>19_LOANS</x:v>
      </x:c>
      <x:c r="B212" s="44" t="str">
        <x:v>principal</x:v>
      </x:c>
      <x:c r="C212" s="44" t="str">
        <x:v>Principal</x:v>
      </x:c>
      <x:c r="D212" s="44" t="str">
        <x:v>Text / Number / Date</x:v>
      </x:c>
      <x:c r="E212" s="44" t="str">
        <x:v>Useful</x:v>
      </x:c>
      <x:c r="F212" s="44" t="str"/>
    </x:row>
    <x:row r="213">
      <x:c r="A213" s="44" t="str">
        <x:v>19_LOANS</x:v>
      </x:c>
      <x:c r="B213" s="44" t="str">
        <x:v>interest_rate</x:v>
      </x:c>
      <x:c r="C213" s="44" t="str">
        <x:v>Interest Rate</x:v>
      </x:c>
      <x:c r="D213" s="44" t="str">
        <x:v>Text / Number / Date</x:v>
      </x:c>
      <x:c r="E213" s="44" t="str">
        <x:v>Useful</x:v>
      </x:c>
      <x:c r="F213" s="44" t="str"/>
    </x:row>
    <x:row r="214">
      <x:c r="A214" s="44" t="str">
        <x:v>19_LOANS</x:v>
      </x:c>
      <x:c r="B214" s="44" t="str">
        <x:v>term_months</x:v>
      </x:c>
      <x:c r="C214" s="44" t="str">
        <x:v>Term Months</x:v>
      </x:c>
      <x:c r="D214" s="44" t="str">
        <x:v>Text / Number / Date</x:v>
      </x:c>
      <x:c r="E214" s="44" t="str">
        <x:v>Useful</x:v>
      </x:c>
      <x:c r="F214" s="44" t="str"/>
    </x:row>
    <x:row r="215">
      <x:c r="A215" s="44" t="str">
        <x:v>19_LOANS</x:v>
      </x:c>
      <x:c r="B215" s="44" t="str">
        <x:v>monthly_payment</x:v>
      </x:c>
      <x:c r="C215" s="44" t="str">
        <x:v>Monthly Payment</x:v>
      </x:c>
      <x:c r="D215" s="44" t="str">
        <x:v>Text / Number / Date</x:v>
      </x:c>
      <x:c r="E215" s="44" t="str">
        <x:v>Useful</x:v>
      </x:c>
      <x:c r="F215" s="44" t="str"/>
    </x:row>
    <x:row r="216">
      <x:c r="A216" s="44" t="str">
        <x:v>19_LOANS</x:v>
      </x:c>
      <x:c r="B216" s="44" t="str">
        <x:v>balance</x:v>
      </x:c>
      <x:c r="C216" s="44" t="str">
        <x:v>Balance</x:v>
      </x:c>
      <x:c r="D216" s="44" t="str">
        <x:v>Text / Number / Date</x:v>
      </x:c>
      <x:c r="E216" s="44" t="str">
        <x:v>Useful</x:v>
      </x:c>
      <x:c r="F216" s="44" t="str"/>
    </x:row>
    <x:row r="217">
      <x:c r="A217" s="44" t="str">
        <x:v>19_LOANS</x:v>
      </x:c>
      <x:c r="B217" s="44" t="str">
        <x:v>maturity_date</x:v>
      </x:c>
      <x:c r="C217" s="44" t="str">
        <x:v>Maturity Date</x:v>
      </x:c>
      <x:c r="D217" s="44" t="str">
        <x:v>Text / Number / Date</x:v>
      </x:c>
      <x:c r="E217" s="44" t="str">
        <x:v>Useful</x:v>
      </x:c>
      <x:c r="F217" s="44" t="str"/>
    </x:row>
    <x:row r="218">
      <x:c r="A218" s="44" t="str">
        <x:v>19_LOANS</x:v>
      </x:c>
      <x:c r="B218" s="44" t="str">
        <x:v>status</x:v>
      </x:c>
      <x:c r="C218" s="44" t="str">
        <x:v>Status</x:v>
      </x:c>
      <x:c r="D218" s="44" t="str">
        <x:v>Text / Number / Date</x:v>
      </x:c>
      <x:c r="E218" s="44" t="str">
        <x:v>Useful</x:v>
      </x:c>
      <x:c r="F218" s="44" t="str">
        <x:v>CONFIRMED</x:v>
      </x:c>
    </x:row>
    <x:row r="219">
      <x:c r="A219" s="44" t="str">
        <x:v>20_MARKETING</x:v>
      </x:c>
      <x:c r="B219" s="44" t="str">
        <x:v>date</x:v>
      </x:c>
      <x:c r="C219" s="44" t="str">
        <x:v>Business / transaction date. Use YYYY-MM-DD where possible.</x:v>
      </x:c>
      <x:c r="D219" s="44" t="str">
        <x:v>Text / Number / Date</x:v>
      </x:c>
      <x:c r="E219" s="44" t="str">
        <x:v>Useful</x:v>
      </x:c>
      <x:c r="F219" s="44" t="str">
        <x:v>2026-10-05</x:v>
      </x:c>
    </x:row>
    <x:row r="220">
      <x:c r="A220" s="44" t="str">
        <x:v>20_MARKETING</x:v>
      </x:c>
      <x:c r="B220" s="44" t="str">
        <x:v>campaign_id</x:v>
      </x:c>
      <x:c r="C220" s="44" t="str">
        <x:v>Campaign Id</x:v>
      </x:c>
      <x:c r="D220" s="44" t="str">
        <x:v>Text / Number / Date</x:v>
      </x:c>
      <x:c r="E220" s="44" t="str">
        <x:v>Useful</x:v>
      </x:c>
      <x:c r="F220" s="44" t="str"/>
    </x:row>
    <x:row r="221">
      <x:c r="A221" s="44" t="str">
        <x:v>20_MARKETING</x:v>
      </x:c>
      <x:c r="B221" s="44" t="str">
        <x:v>campaign_name</x:v>
      </x:c>
      <x:c r="C221" s="44" t="str">
        <x:v>Campaign Name</x:v>
      </x:c>
      <x:c r="D221" s="44" t="str">
        <x:v>Text / Number / Date</x:v>
      </x:c>
      <x:c r="E221" s="44" t="str">
        <x:v>Useful</x:v>
      </x:c>
      <x:c r="F221" s="44" t="str"/>
    </x:row>
    <x:row r="222">
      <x:c r="A222" s="44" t="str">
        <x:v>20_MARKETING</x:v>
      </x:c>
      <x:c r="B222" s="44" t="str">
        <x:v>channel</x:v>
      </x:c>
      <x:c r="C222" s="44" t="str">
        <x:v>Channel</x:v>
      </x:c>
      <x:c r="D222" s="44" t="str">
        <x:v>Text / Number / Date</x:v>
      </x:c>
      <x:c r="E222" s="44" t="str">
        <x:v>Useful</x:v>
      </x:c>
      <x:c r="F222" s="44" t="str"/>
    </x:row>
    <x:row r="223">
      <x:c r="A223" s="44" t="str">
        <x:v>20_MARKETING</x:v>
      </x:c>
      <x:c r="B223" s="44" t="str">
        <x:v>spend</x:v>
      </x:c>
      <x:c r="C223" s="44" t="str">
        <x:v>Spend</x:v>
      </x:c>
      <x:c r="D223" s="44" t="str">
        <x:v>Text / Number / Date</x:v>
      </x:c>
      <x:c r="E223" s="44" t="str">
        <x:v>Useful</x:v>
      </x:c>
      <x:c r="F223" s="44" t="str"/>
    </x:row>
    <x:row r="224">
      <x:c r="A224" s="44" t="str">
        <x:v>20_MARKETING</x:v>
      </x:c>
      <x:c r="B224" s="44" t="str">
        <x:v>impressions</x:v>
      </x:c>
      <x:c r="C224" s="44" t="str">
        <x:v>Impressions</x:v>
      </x:c>
      <x:c r="D224" s="44" t="str">
        <x:v>Text / Number / Date</x:v>
      </x:c>
      <x:c r="E224" s="44" t="str">
        <x:v>Useful</x:v>
      </x:c>
      <x:c r="F224" s="44" t="str"/>
    </x:row>
    <x:row r="225">
      <x:c r="A225" s="44" t="str">
        <x:v>20_MARKETING</x:v>
      </x:c>
      <x:c r="B225" s="44" t="str">
        <x:v>clicks</x:v>
      </x:c>
      <x:c r="C225" s="44" t="str">
        <x:v>Clicks</x:v>
      </x:c>
      <x:c r="D225" s="44" t="str">
        <x:v>Text / Number / Date</x:v>
      </x:c>
      <x:c r="E225" s="44" t="str">
        <x:v>Useful</x:v>
      </x:c>
      <x:c r="F225" s="44" t="str"/>
    </x:row>
    <x:row r="226">
      <x:c r="A226" s="44" t="str">
        <x:v>20_MARKETING</x:v>
      </x:c>
      <x:c r="B226" s="44" t="str">
        <x:v>leads</x:v>
      </x:c>
      <x:c r="C226" s="44" t="str">
        <x:v>Leads</x:v>
      </x:c>
      <x:c r="D226" s="44" t="str">
        <x:v>Text / Number / Date</x:v>
      </x:c>
      <x:c r="E226" s="44" t="str">
        <x:v>Useful</x:v>
      </x:c>
      <x:c r="F226" s="44" t="str"/>
    </x:row>
    <x:row r="227">
      <x:c r="A227" s="44" t="str">
        <x:v>20_MARKETING</x:v>
      </x:c>
      <x:c r="B227" s="44" t="str">
        <x:v>orders</x:v>
      </x:c>
      <x:c r="C227" s="44" t="str">
        <x:v>Orders</x:v>
      </x:c>
      <x:c r="D227" s="44" t="str">
        <x:v>Text / Number / Date</x:v>
      </x:c>
      <x:c r="E227" s="44" t="str">
        <x:v>Useful</x:v>
      </x:c>
      <x:c r="F227" s="44" t="str"/>
    </x:row>
    <x:row r="228">
      <x:c r="A228" s="44" t="str">
        <x:v>20_MARKETING</x:v>
      </x:c>
      <x:c r="B228" s="44" t="str">
        <x:v>revenue</x:v>
      </x:c>
      <x:c r="C228" s="44" t="str">
        <x:v>Revenue</x:v>
      </x:c>
      <x:c r="D228" s="44" t="str">
        <x:v>Text / Number / Date</x:v>
      </x:c>
      <x:c r="E228" s="44" t="str">
        <x:v>Useful</x:v>
      </x:c>
      <x:c r="F228" s="44" t="str"/>
    </x:row>
    <x:row r="229">
      <x:c r="A229" s="44" t="str">
        <x:v>20_MARKETING</x:v>
      </x:c>
      <x:c r="B229" s="44" t="str">
        <x:v>location</x:v>
      </x:c>
      <x:c r="C229" s="44" t="str">
        <x:v>Restaurant branch/outlet identifier or name.</x:v>
      </x:c>
      <x:c r="D229" s="44" t="str">
        <x:v>Text / Number / Date</x:v>
      </x:c>
      <x:c r="E229" s="44" t="str">
        <x:v>Useful</x:v>
      </x:c>
      <x:c r="F229" s="44" t="str">
        <x:v>Main</x:v>
      </x:c>
    </x:row>
    <x:row r="230">
      <x:c r="A230" s="44" t="str">
        <x:v>21_PROMOTIONS</x:v>
      </x:c>
      <x:c r="B230" s="44" t="str">
        <x:v>promotion_id</x:v>
      </x:c>
      <x:c r="C230" s="44" t="str">
        <x:v>Promotion Id</x:v>
      </x:c>
      <x:c r="D230" s="44" t="str">
        <x:v>Text / Number / Date</x:v>
      </x:c>
      <x:c r="E230" s="44" t="str">
        <x:v>Useful</x:v>
      </x:c>
      <x:c r="F230" s="44" t="str"/>
    </x:row>
    <x:row r="231">
      <x:c r="A231" s="44" t="str">
        <x:v>21_PROMOTIONS</x:v>
      </x:c>
      <x:c r="B231" s="44" t="str">
        <x:v>promotion_name</x:v>
      </x:c>
      <x:c r="C231" s="44" t="str">
        <x:v>Promotion Name</x:v>
      </x:c>
      <x:c r="D231" s="44" t="str">
        <x:v>Text / Number / Date</x:v>
      </x:c>
      <x:c r="E231" s="44" t="str">
        <x:v>Useful</x:v>
      </x:c>
      <x:c r="F231" s="44" t="str"/>
    </x:row>
    <x:row r="232">
      <x:c r="A232" s="44" t="str">
        <x:v>21_PROMOTIONS</x:v>
      </x:c>
      <x:c r="B232" s="44" t="str">
        <x:v>start_date</x:v>
      </x:c>
      <x:c r="C232" s="44" t="str">
        <x:v>Start Date</x:v>
      </x:c>
      <x:c r="D232" s="44" t="str">
        <x:v>Text / Number / Date</x:v>
      </x:c>
      <x:c r="E232" s="44" t="str">
        <x:v>Useful</x:v>
      </x:c>
      <x:c r="F232" s="44" t="str"/>
    </x:row>
    <x:row r="233">
      <x:c r="A233" s="44" t="str">
        <x:v>21_PROMOTIONS</x:v>
      </x:c>
      <x:c r="B233" s="44" t="str">
        <x:v>end_date</x:v>
      </x:c>
      <x:c r="C233" s="44" t="str">
        <x:v>End Date</x:v>
      </x:c>
      <x:c r="D233" s="44" t="str">
        <x:v>Text / Number / Date</x:v>
      </x:c>
      <x:c r="E233" s="44" t="str">
        <x:v>Useful</x:v>
      </x:c>
      <x:c r="F233" s="44" t="str"/>
    </x:row>
    <x:row r="234">
      <x:c r="A234" s="44" t="str">
        <x:v>21_PROMOTIONS</x:v>
      </x:c>
      <x:c r="B234" s="44" t="str">
        <x:v>channel</x:v>
      </x:c>
      <x:c r="C234" s="44" t="str">
        <x:v>Channel</x:v>
      </x:c>
      <x:c r="D234" s="44" t="str">
        <x:v>Text / Number / Date</x:v>
      </x:c>
      <x:c r="E234" s="44" t="str">
        <x:v>Useful</x:v>
      </x:c>
      <x:c r="F234" s="44" t="str"/>
    </x:row>
    <x:row r="235">
      <x:c r="A235" s="44" t="str">
        <x:v>21_PROMOTIONS</x:v>
      </x:c>
      <x:c r="B235" s="44" t="str">
        <x:v>discount_pct</x:v>
      </x:c>
      <x:c r="C235" s="44" t="str">
        <x:v>Discount Pct</x:v>
      </x:c>
      <x:c r="D235" s="44" t="str">
        <x:v>Text / Number / Date</x:v>
      </x:c>
      <x:c r="E235" s="44" t="str">
        <x:v>Useful</x:v>
      </x:c>
      <x:c r="F235" s="44" t="str"/>
    </x:row>
    <x:row r="236">
      <x:c r="A236" s="44" t="str">
        <x:v>21_PROMOTIONS</x:v>
      </x:c>
      <x:c r="B236" s="44" t="str">
        <x:v>discount_amount</x:v>
      </x:c>
      <x:c r="C236" s="44" t="str">
        <x:v>Discount Amount</x:v>
      </x:c>
      <x:c r="D236" s="44" t="str">
        <x:v>Text / Number / Date</x:v>
      </x:c>
      <x:c r="E236" s="44" t="str">
        <x:v>Useful</x:v>
      </x:c>
      <x:c r="F236" s="44" t="str"/>
    </x:row>
    <x:row r="237">
      <x:c r="A237" s="44" t="str">
        <x:v>21_PROMOTIONS</x:v>
      </x:c>
      <x:c r="B237" s="44" t="str">
        <x:v>orders</x:v>
      </x:c>
      <x:c r="C237" s="44" t="str">
        <x:v>Orders</x:v>
      </x:c>
      <x:c r="D237" s="44" t="str">
        <x:v>Text / Number / Date</x:v>
      </x:c>
      <x:c r="E237" s="44" t="str">
        <x:v>Useful</x:v>
      </x:c>
      <x:c r="F237" s="44" t="str"/>
    </x:row>
    <x:row r="238">
      <x:c r="A238" s="44" t="str">
        <x:v>21_PROMOTIONS</x:v>
      </x:c>
      <x:c r="B238" s="44" t="str">
        <x:v>revenue</x:v>
      </x:c>
      <x:c r="C238" s="44" t="str">
        <x:v>Revenue</x:v>
      </x:c>
      <x:c r="D238" s="44" t="str">
        <x:v>Text / Number / Date</x:v>
      </x:c>
      <x:c r="E238" s="44" t="str">
        <x:v>Useful</x:v>
      </x:c>
      <x:c r="F238" s="44" t="str"/>
    </x:row>
    <x:row r="239">
      <x:c r="A239" s="44" t="str">
        <x:v>21_PROMOTIONS</x:v>
      </x:c>
      <x:c r="B239" s="44" t="str">
        <x:v>notes</x:v>
      </x:c>
      <x:c r="C239" s="44" t="str">
        <x:v>Notes</x:v>
      </x:c>
      <x:c r="D239" s="44" t="str">
        <x:v>Text / Number / Date</x:v>
      </x:c>
      <x:c r="E239" s="44" t="str">
        <x:v>Useful</x:v>
      </x:c>
      <x:c r="F239" s="44" t="str"/>
    </x:row>
    <x:row r="240">
      <x:c r="A240" s="44" t="str">
        <x:v>22_CUSTOMERS</x:v>
      </x:c>
      <x:c r="B240" s="44" t="str">
        <x:v>customer_id</x:v>
      </x:c>
      <x:c r="C240" s="44" t="str">
        <x:v>Customer Id</x:v>
      </x:c>
      <x:c r="D240" s="44" t="str">
        <x:v>Text / Number / Date</x:v>
      </x:c>
      <x:c r="E240" s="44" t="str">
        <x:v>Useful</x:v>
      </x:c>
      <x:c r="F240" s="44" t="str"/>
    </x:row>
    <x:row r="241">
      <x:c r="A241" s="44" t="str">
        <x:v>22_CUSTOMERS</x:v>
      </x:c>
      <x:c r="B241" s="44" t="str">
        <x:v>first_name</x:v>
      </x:c>
      <x:c r="C241" s="44" t="str">
        <x:v>First Name</x:v>
      </x:c>
      <x:c r="D241" s="44" t="str">
        <x:v>Text / Number / Date</x:v>
      </x:c>
      <x:c r="E241" s="44" t="str">
        <x:v>Useful</x:v>
      </x:c>
      <x:c r="F241" s="44" t="str"/>
    </x:row>
    <x:row r="242">
      <x:c r="A242" s="44" t="str">
        <x:v>22_CUSTOMERS</x:v>
      </x:c>
      <x:c r="B242" s="44" t="str">
        <x:v>last_name</x:v>
      </x:c>
      <x:c r="C242" s="44" t="str">
        <x:v>Last Name</x:v>
      </x:c>
      <x:c r="D242" s="44" t="str">
        <x:v>Text / Number / Date</x:v>
      </x:c>
      <x:c r="E242" s="44" t="str">
        <x:v>Useful</x:v>
      </x:c>
      <x:c r="F242" s="44" t="str"/>
    </x:row>
    <x:row r="243">
      <x:c r="A243" s="44" t="str">
        <x:v>22_CUSTOMERS</x:v>
      </x:c>
      <x:c r="B243" s="44" t="str">
        <x:v>phone</x:v>
      </x:c>
      <x:c r="C243" s="44" t="str">
        <x:v>Phone</x:v>
      </x:c>
      <x:c r="D243" s="44" t="str">
        <x:v>Text / Number / Date</x:v>
      </x:c>
      <x:c r="E243" s="44" t="str">
        <x:v>Useful</x:v>
      </x:c>
      <x:c r="F243" s="44" t="str"/>
    </x:row>
    <x:row r="244">
      <x:c r="A244" s="44" t="str">
        <x:v>22_CUSTOMERS</x:v>
      </x:c>
      <x:c r="B244" s="44" t="str">
        <x:v>email</x:v>
      </x:c>
      <x:c r="C244" s="44" t="str">
        <x:v>Email</x:v>
      </x:c>
      <x:c r="D244" s="44" t="str">
        <x:v>Text / Number / Date</x:v>
      </x:c>
      <x:c r="E244" s="44" t="str">
        <x:v>Useful</x:v>
      </x:c>
      <x:c r="F244" s="44" t="str"/>
    </x:row>
    <x:row r="245">
      <x:c r="A245" s="44" t="str">
        <x:v>22_CUSTOMERS</x:v>
      </x:c>
      <x:c r="B245" s="44" t="str">
        <x:v>signup_date</x:v>
      </x:c>
      <x:c r="C245" s="44" t="str">
        <x:v>Signup Date</x:v>
      </x:c>
      <x:c r="D245" s="44" t="str">
        <x:v>Text / Number / Date</x:v>
      </x:c>
      <x:c r="E245" s="44" t="str">
        <x:v>Useful</x:v>
      </x:c>
      <x:c r="F245" s="44" t="str"/>
    </x:row>
    <x:row r="246">
      <x:c r="A246" s="44" t="str">
        <x:v>22_CUSTOMERS</x:v>
      </x:c>
      <x:c r="B246" s="44" t="str">
        <x:v>source</x:v>
      </x:c>
      <x:c r="C246" s="44" t="str">
        <x:v>Source</x:v>
      </x:c>
      <x:c r="D246" s="44" t="str">
        <x:v>Text / Number / Date</x:v>
      </x:c>
      <x:c r="E246" s="44" t="str">
        <x:v>Useful</x:v>
      </x:c>
      <x:c r="F246" s="44" t="str"/>
    </x:row>
    <x:row r="247">
      <x:c r="A247" s="44" t="str">
        <x:v>22_CUSTOMERS</x:v>
      </x:c>
      <x:c r="B247" s="44" t="str">
        <x:v>segment</x:v>
      </x:c>
      <x:c r="C247" s="44" t="str">
        <x:v>Segment</x:v>
      </x:c>
      <x:c r="D247" s="44" t="str">
        <x:v>Text / Number / Date</x:v>
      </x:c>
      <x:c r="E247" s="44" t="str">
        <x:v>Useful</x:v>
      </x:c>
      <x:c r="F247" s="44" t="str"/>
    </x:row>
    <x:row r="248">
      <x:c r="A248" s="44" t="str">
        <x:v>22_CUSTOMERS</x:v>
      </x:c>
      <x:c r="B248" s="44" t="str">
        <x:v>visits</x:v>
      </x:c>
      <x:c r="C248" s="44" t="str">
        <x:v>Visits</x:v>
      </x:c>
      <x:c r="D248" s="44" t="str">
        <x:v>Text / Number / Date</x:v>
      </x:c>
      <x:c r="E248" s="44" t="str">
        <x:v>Useful</x:v>
      </x:c>
      <x:c r="F248" s="44" t="str"/>
    </x:row>
    <x:row r="249">
      <x:c r="A249" s="44" t="str">
        <x:v>22_CUSTOMERS</x:v>
      </x:c>
      <x:c r="B249" s="44" t="str">
        <x:v>lifetime_revenue</x:v>
      </x:c>
      <x:c r="C249" s="44" t="str">
        <x:v>Lifetime Revenue</x:v>
      </x:c>
      <x:c r="D249" s="44" t="str">
        <x:v>Text / Number / Date</x:v>
      </x:c>
      <x:c r="E249" s="44" t="str">
        <x:v>Useful</x:v>
      </x:c>
      <x:c r="F249" s="44" t="str"/>
    </x:row>
    <x:row r="250">
      <x:c r="A250" s="44" t="str">
        <x:v>22_CUSTOMERS</x:v>
      </x:c>
      <x:c r="B250" s="44" t="str">
        <x:v>last_visit_date</x:v>
      </x:c>
      <x:c r="C250" s="44" t="str">
        <x:v>Last Visit Date</x:v>
      </x:c>
      <x:c r="D250" s="44" t="str">
        <x:v>Text / Number / Date</x:v>
      </x:c>
      <x:c r="E250" s="44" t="str">
        <x:v>Useful</x:v>
      </x:c>
      <x:c r="F250" s="44" t="str"/>
    </x:row>
    <x:row r="251">
      <x:c r="A251" s="44" t="str">
        <x:v>23_BUDGET</x:v>
      </x:c>
      <x:c r="B251" s="44" t="str">
        <x:v>month</x:v>
      </x:c>
      <x:c r="C251" s="44" t="str">
        <x:v>Month</x:v>
      </x:c>
      <x:c r="D251" s="44" t="str">
        <x:v>Text / Number / Date</x:v>
      </x:c>
      <x:c r="E251" s="44" t="str">
        <x:v>Useful</x:v>
      </x:c>
      <x:c r="F251" s="44" t="str"/>
    </x:row>
    <x:row r="252">
      <x:c r="A252" s="44" t="str">
        <x:v>23_BUDGET</x:v>
      </x:c>
      <x:c r="B252" s="44" t="str">
        <x:v>category</x:v>
      </x:c>
      <x:c r="C252" s="44" t="str">
        <x:v>Menu, ingredient, expense, or other business category.</x:v>
      </x:c>
      <x:c r="D252" s="44" t="str">
        <x:v>Text / Number / Date</x:v>
      </x:c>
      <x:c r="E252" s="44" t="str">
        <x:v>Useful</x:v>
      </x:c>
      <x:c r="F252" s="44" t="str">
        <x:v>Main</x:v>
      </x:c>
    </x:row>
    <x:row r="253">
      <x:c r="A253" s="44" t="str">
        <x:v>23_BUDGET</x:v>
      </x:c>
      <x:c r="B253" s="44" t="str">
        <x:v>subcategory</x:v>
      </x:c>
      <x:c r="C253" s="44" t="str">
        <x:v>Subcategory</x:v>
      </x:c>
      <x:c r="D253" s="44" t="str">
        <x:v>Text / Number / Date</x:v>
      </x:c>
      <x:c r="E253" s="44" t="str">
        <x:v>Useful</x:v>
      </x:c>
      <x:c r="F253" s="44" t="str"/>
    </x:row>
    <x:row r="254">
      <x:c r="A254" s="44" t="str">
        <x:v>23_BUDGET</x:v>
      </x:c>
      <x:c r="B254" s="44" t="str">
        <x:v>budget_amount</x:v>
      </x:c>
      <x:c r="C254" s="44" t="str">
        <x:v>Budget Amount</x:v>
      </x:c>
      <x:c r="D254" s="44" t="str">
        <x:v>Text / Number / Date</x:v>
      </x:c>
      <x:c r="E254" s="44" t="str">
        <x:v>Useful</x:v>
      </x:c>
      <x:c r="F254" s="44" t="str"/>
    </x:row>
    <x:row r="255">
      <x:c r="A255" s="44" t="str">
        <x:v>23_BUDGET</x:v>
      </x:c>
      <x:c r="B255" s="44" t="str">
        <x:v>notes</x:v>
      </x:c>
      <x:c r="C255" s="44" t="str">
        <x:v>Notes</x:v>
      </x:c>
      <x:c r="D255" s="44" t="str">
        <x:v>Text / Number / Date</x:v>
      </x:c>
      <x:c r="E255" s="44" t="str">
        <x:v>Useful</x:v>
      </x:c>
      <x:c r="F255" s="44" t="str"/>
    </x:row>
    <x:row r="256">
      <x:c r="A256" s="44" t="str">
        <x:v>23_BUDGET</x:v>
      </x:c>
      <x:c r="B256" s="44" t="str">
        <x:v>location</x:v>
      </x:c>
      <x:c r="C256" s="44" t="str">
        <x:v>Restaurant branch/outlet identifier or name.</x:v>
      </x:c>
      <x:c r="D256" s="44" t="str">
        <x:v>Text / Number / Date</x:v>
      </x:c>
      <x:c r="E256" s="44" t="str">
        <x:v>Useful</x:v>
      </x:c>
      <x:c r="F256" s="44" t="str">
        <x:v>Main</x:v>
      </x:c>
    </x:row>
    <x:row r="257">
      <x:c r="A257" s="44" t="str">
        <x:v>24_EVENTS_WEATHER</x:v>
      </x:c>
      <x:c r="B257" s="44" t="str">
        <x:v>date</x:v>
      </x:c>
      <x:c r="C257" s="44" t="str">
        <x:v>Business / transaction date. Use YYYY-MM-DD where possible.</x:v>
      </x:c>
      <x:c r="D257" s="44" t="str">
        <x:v>Text / Number / Date</x:v>
      </x:c>
      <x:c r="E257" s="44" t="str">
        <x:v>Useful</x:v>
      </x:c>
      <x:c r="F257" s="44" t="str">
        <x:v>2026-10-05</x:v>
      </x:c>
    </x:row>
    <x:row r="258">
      <x:c r="A258" s="44" t="str">
        <x:v>24_EVENTS_WEATHER</x:v>
      </x:c>
      <x:c r="B258" s="44" t="str">
        <x:v>location</x:v>
      </x:c>
      <x:c r="C258" s="44" t="str">
        <x:v>Restaurant branch/outlet identifier or name.</x:v>
      </x:c>
      <x:c r="D258" s="44" t="str">
        <x:v>Text / Number / Date</x:v>
      </x:c>
      <x:c r="E258" s="44" t="str">
        <x:v>Useful</x:v>
      </x:c>
      <x:c r="F258" s="44" t="str">
        <x:v>Main</x:v>
      </x:c>
    </x:row>
    <x:row r="259">
      <x:c r="A259" s="44" t="str">
        <x:v>24_EVENTS_WEATHER</x:v>
      </x:c>
      <x:c r="B259" s="44" t="str">
        <x:v>event_name</x:v>
      </x:c>
      <x:c r="C259" s="44" t="str">
        <x:v>Event Name</x:v>
      </x:c>
      <x:c r="D259" s="44" t="str">
        <x:v>Text / Number / Date</x:v>
      </x:c>
      <x:c r="E259" s="44" t="str">
        <x:v>Useful</x:v>
      </x:c>
      <x:c r="F259" s="44" t="str"/>
    </x:row>
    <x:row r="260">
      <x:c r="A260" s="44" t="str">
        <x:v>24_EVENTS_WEATHER</x:v>
      </x:c>
      <x:c r="B260" s="44" t="str">
        <x:v>event_type</x:v>
      </x:c>
      <x:c r="C260" s="44" t="str">
        <x:v>Event Type</x:v>
      </x:c>
      <x:c r="D260" s="44" t="str">
        <x:v>Text / Number / Date</x:v>
      </x:c>
      <x:c r="E260" s="44" t="str">
        <x:v>Useful</x:v>
      </x:c>
      <x:c r="F260" s="44" t="str"/>
    </x:row>
    <x:row r="261">
      <x:c r="A261" s="44" t="str">
        <x:v>24_EVENTS_WEATHER</x:v>
      </x:c>
      <x:c r="B261" s="44" t="str">
        <x:v>attendance_estimate</x:v>
      </x:c>
      <x:c r="C261" s="44" t="str">
        <x:v>Attendance Estimate</x:v>
      </x:c>
      <x:c r="D261" s="44" t="str">
        <x:v>Text / Number / Date</x:v>
      </x:c>
      <x:c r="E261" s="44" t="str">
        <x:v>Useful</x:v>
      </x:c>
      <x:c r="F261" s="44" t="str"/>
    </x:row>
    <x:row r="262">
      <x:c r="A262" s="44" t="str">
        <x:v>24_EVENTS_WEATHER</x:v>
      </x:c>
      <x:c r="B262" s="44" t="str">
        <x:v>weather</x:v>
      </x:c>
      <x:c r="C262" s="44" t="str">
        <x:v>Weather</x:v>
      </x:c>
      <x:c r="D262" s="44" t="str">
        <x:v>Text / Number / Date</x:v>
      </x:c>
      <x:c r="E262" s="44" t="str">
        <x:v>Useful</x:v>
      </x:c>
      <x:c r="F262" s="44" t="str"/>
    </x:row>
    <x:row r="263">
      <x:c r="A263" s="44" t="str">
        <x:v>24_EVENTS_WEATHER</x:v>
      </x:c>
      <x:c r="B263" s="44" t="str">
        <x:v>temperature_c</x:v>
      </x:c>
      <x:c r="C263" s="44" t="str">
        <x:v>Temperature C</x:v>
      </x:c>
      <x:c r="D263" s="44" t="str">
        <x:v>Text / Number / Date</x:v>
      </x:c>
      <x:c r="E263" s="44" t="str">
        <x:v>Useful</x:v>
      </x:c>
      <x:c r="F263" s="44" t="str"/>
    </x:row>
    <x:row r="264">
      <x:c r="A264" s="44" t="str">
        <x:v>24_EVENTS_WEATHER</x:v>
      </x:c>
      <x:c r="B264" s="44" t="str">
        <x:v>rain_mm</x:v>
      </x:c>
      <x:c r="C264" s="44" t="str">
        <x:v>Rain Mm</x:v>
      </x:c>
      <x:c r="D264" s="44" t="str">
        <x:v>Text / Number / Date</x:v>
      </x:c>
      <x:c r="E264" s="44" t="str">
        <x:v>Useful</x:v>
      </x:c>
      <x:c r="F264" s="44" t="str"/>
    </x:row>
    <x:row r="265">
      <x:c r="A265" s="44" t="str">
        <x:v>24_EVENTS_WEATHER</x:v>
      </x:c>
      <x:c r="B265" s="44" t="str">
        <x:v>holiday_flag</x:v>
      </x:c>
      <x:c r="C265" s="44" t="str">
        <x:v>Holiday Flag</x:v>
      </x:c>
      <x:c r="D265" s="44" t="str">
        <x:v>Text / Number / Date</x:v>
      </x:c>
      <x:c r="E265" s="44" t="str">
        <x:v>Useful</x:v>
      </x:c>
      <x:c r="F265" s="44" t="str"/>
    </x:row>
    <x:row r="266">
      <x:c r="A266" s="44" t="str">
        <x:v>24_EVENTS_WEATHER</x:v>
      </x:c>
      <x:c r="B266" s="44" t="str">
        <x:v>notes</x:v>
      </x:c>
      <x:c r="C266" s="44" t="str">
        <x:v>Notes</x:v>
      </x:c>
      <x:c r="D266" s="44" t="str">
        <x:v>Text / Number / Date</x:v>
      </x:c>
      <x:c r="E266" s="44" t="str">
        <x:v>Useful</x:v>
      </x:c>
      <x:c r="F266" s="44" t="str"/>
    </x:row>
    <x:row r="267">
      <x:c r="A267" s="44" t="str">
        <x:v>25_TABLES</x:v>
      </x:c>
      <x:c r="B267" s="44" t="str">
        <x:v>table_id</x:v>
      </x:c>
      <x:c r="C267" s="44" t="str">
        <x:v>Table Id</x:v>
      </x:c>
      <x:c r="D267" s="44" t="str">
        <x:v>Text / Number / Date</x:v>
      </x:c>
      <x:c r="E267" s="44" t="str">
        <x:v>Useful</x:v>
      </x:c>
      <x:c r="F267" s="44" t="str"/>
    </x:row>
    <x:row r="268">
      <x:c r="A268" s="44" t="str">
        <x:v>25_TABLES</x:v>
      </x:c>
      <x:c r="B268" s="44" t="str">
        <x:v>location</x:v>
      </x:c>
      <x:c r="C268" s="44" t="str">
        <x:v>Restaurant branch/outlet identifier or name.</x:v>
      </x:c>
      <x:c r="D268" s="44" t="str">
        <x:v>Text / Number / Date</x:v>
      </x:c>
      <x:c r="E268" s="44" t="str">
        <x:v>Useful</x:v>
      </x:c>
      <x:c r="F268" s="44" t="str">
        <x:v>Main</x:v>
      </x:c>
    </x:row>
    <x:row r="269">
      <x:c r="A269" s="44" t="str">
        <x:v>25_TABLES</x:v>
      </x:c>
      <x:c r="B269" s="44" t="str">
        <x:v>area</x:v>
      </x:c>
      <x:c r="C269" s="44" t="str">
        <x:v>Area</x:v>
      </x:c>
      <x:c r="D269" s="44" t="str">
        <x:v>Text / Number / Date</x:v>
      </x:c>
      <x:c r="E269" s="44" t="str">
        <x:v>Useful</x:v>
      </x:c>
      <x:c r="F269" s="44" t="str"/>
    </x:row>
    <x:row r="270">
      <x:c r="A270" s="44" t="str">
        <x:v>25_TABLES</x:v>
      </x:c>
      <x:c r="B270" s="44" t="str">
        <x:v>seats</x:v>
      </x:c>
      <x:c r="C270" s="44" t="str">
        <x:v>Seats</x:v>
      </x:c>
      <x:c r="D270" s="44" t="str">
        <x:v>Text / Number / Date</x:v>
      </x:c>
      <x:c r="E270" s="44" t="str">
        <x:v>Useful</x:v>
      </x:c>
      <x:c r="F270" s="44" t="str"/>
    </x:row>
    <x:row r="271">
      <x:c r="A271" s="44" t="str">
        <x:v>25_TABLES</x:v>
      </x:c>
      <x:c r="B271" s="44" t="str">
        <x:v>status</x:v>
      </x:c>
      <x:c r="C271" s="44" t="str">
        <x:v>Status</x:v>
      </x:c>
      <x:c r="D271" s="44" t="str">
        <x:v>Text / Number / Date</x:v>
      </x:c>
      <x:c r="E271" s="44" t="str">
        <x:v>Useful</x:v>
      </x:c>
      <x:c r="F271" s="44" t="str">
        <x:v>CONFIRMED</x:v>
      </x:c>
    </x:row>
    <x:row r="272">
      <x:c r="A272" s="44" t="str">
        <x:v>25_TABLES</x:v>
      </x:c>
      <x:c r="B272" s="44" t="str">
        <x:v>min_turn_minutes</x:v>
      </x:c>
      <x:c r="C272" s="44" t="str">
        <x:v>Min Turn Minutes</x:v>
      </x:c>
      <x:c r="D272" s="44" t="str">
        <x:v>Text / Number / Date</x:v>
      </x:c>
      <x:c r="E272" s="44" t="str">
        <x:v>Useful</x:v>
      </x:c>
      <x:c r="F272" s="44" t="str"/>
    </x:row>
    <x:row r="273">
      <x:c r="A273" s="44" t="str">
        <x:v>25_TABLES</x:v>
      </x:c>
      <x:c r="B273" s="44" t="str">
        <x:v>max_turn_minutes</x:v>
      </x:c>
      <x:c r="C273" s="44" t="str">
        <x:v>Max Turn Minutes</x:v>
      </x:c>
      <x:c r="D273" s="44" t="str">
        <x:v>Text / Number / Date</x:v>
      </x:c>
      <x:c r="E273" s="44" t="str">
        <x:v>Useful</x:v>
      </x:c>
      <x:c r="F273" s="44" t="str"/>
    </x:row>
    <x:row r="274">
      <x:c r="A274" s="44" t="str">
        <x:v>26_DAILY_OPERATIONS</x:v>
      </x:c>
      <x:c r="B274" s="44" t="str">
        <x:v>date</x:v>
      </x:c>
      <x:c r="C274" s="44" t="str">
        <x:v>Business / transaction date. Use YYYY-MM-DD where possible.</x:v>
      </x:c>
      <x:c r="D274" s="44" t="str">
        <x:v>Text / Number / Date</x:v>
      </x:c>
      <x:c r="E274" s="44" t="str">
        <x:v>Useful</x:v>
      </x:c>
      <x:c r="F274" s="44" t="str">
        <x:v>2026-10-05</x:v>
      </x:c>
    </x:row>
    <x:row r="275">
      <x:c r="A275" s="44" t="str">
        <x:v>26_DAILY_OPERATIONS</x:v>
      </x:c>
      <x:c r="B275" s="44" t="str">
        <x:v>location</x:v>
      </x:c>
      <x:c r="C275" s="44" t="str">
        <x:v>Restaurant branch/outlet identifier or name.</x:v>
      </x:c>
      <x:c r="D275" s="44" t="str">
        <x:v>Text / Number / Date</x:v>
      </x:c>
      <x:c r="E275" s="44" t="str">
        <x:v>Useful</x:v>
      </x:c>
      <x:c r="F275" s="44" t="str">
        <x:v>Main</x:v>
      </x:c>
    </x:row>
    <x:row r="276">
      <x:c r="A276" s="44" t="str">
        <x:v>26_DAILY_OPERATIONS</x:v>
      </x:c>
      <x:c r="B276" s="44" t="str">
        <x:v>manager</x:v>
      </x:c>
      <x:c r="C276" s="44" t="str">
        <x:v>Manager</x:v>
      </x:c>
      <x:c r="D276" s="44" t="str">
        <x:v>Text / Number / Date</x:v>
      </x:c>
      <x:c r="E276" s="44" t="str">
        <x:v>Useful</x:v>
      </x:c>
      <x:c r="F276" s="44" t="str"/>
    </x:row>
    <x:row r="277">
      <x:c r="A277" s="44" t="str">
        <x:v>26_DAILY_OPERATIONS</x:v>
      </x:c>
      <x:c r="B277" s="44" t="str">
        <x:v>opening_check</x:v>
      </x:c>
      <x:c r="C277" s="44" t="str">
        <x:v>Opening Check</x:v>
      </x:c>
      <x:c r="D277" s="44" t="str">
        <x:v>Text / Number / Date</x:v>
      </x:c>
      <x:c r="E277" s="44" t="str">
        <x:v>Useful</x:v>
      </x:c>
      <x:c r="F277" s="44" t="str"/>
    </x:row>
    <x:row r="278">
      <x:c r="A278" s="44" t="str">
        <x:v>26_DAILY_OPERATIONS</x:v>
      </x:c>
      <x:c r="B278" s="44" t="str">
        <x:v>closing_check</x:v>
      </x:c>
      <x:c r="C278" s="44" t="str">
        <x:v>Closing Check</x:v>
      </x:c>
      <x:c r="D278" s="44" t="str">
        <x:v>Text / Number / Date</x:v>
      </x:c>
      <x:c r="E278" s="44" t="str">
        <x:v>Useful</x:v>
      </x:c>
      <x:c r="F278" s="44" t="str"/>
    </x:row>
    <x:row r="279">
      <x:c r="A279" s="44" t="str">
        <x:v>26_DAILY_OPERATIONS</x:v>
      </x:c>
      <x:c r="B279" s="44" t="str">
        <x:v>prep_complete</x:v>
      </x:c>
      <x:c r="C279" s="44" t="str">
        <x:v>Prep Complete</x:v>
      </x:c>
      <x:c r="D279" s="44" t="str">
        <x:v>Text / Number / Date</x:v>
      </x:c>
      <x:c r="E279" s="44" t="str">
        <x:v>Useful</x:v>
      </x:c>
      <x:c r="F279" s="44" t="str"/>
    </x:row>
    <x:row r="280">
      <x:c r="A280" s="44" t="str">
        <x:v>26_DAILY_OPERATIONS</x:v>
      </x:c>
      <x:c r="B280" s="44" t="str">
        <x:v>inventory_complete</x:v>
      </x:c>
      <x:c r="C280" s="44" t="str">
        <x:v>Inventory Complete</x:v>
      </x:c>
      <x:c r="D280" s="44" t="str">
        <x:v>Text / Number / Date</x:v>
      </x:c>
      <x:c r="E280" s="44" t="str">
        <x:v>Useful</x:v>
      </x:c>
      <x:c r="F280" s="44" t="str"/>
    </x:row>
    <x:row r="281">
      <x:c r="A281" s="44" t="str">
        <x:v>26_DAILY_OPERATIONS</x:v>
      </x:c>
      <x:c r="B281" s="44" t="str">
        <x:v>waste_complete</x:v>
      </x:c>
      <x:c r="C281" s="44" t="str">
        <x:v>Waste Complete</x:v>
      </x:c>
      <x:c r="D281" s="44" t="str">
        <x:v>Text / Number / Date</x:v>
      </x:c>
      <x:c r="E281" s="44" t="str">
        <x:v>Useful</x:v>
      </x:c>
      <x:c r="F281" s="44" t="str"/>
    </x:row>
    <x:row r="282">
      <x:c r="A282" s="44" t="str">
        <x:v>26_DAILY_OPERATIONS</x:v>
      </x:c>
      <x:c r="B282" s="44" t="str">
        <x:v>sales_reconciled</x:v>
      </x:c>
      <x:c r="C282" s="44" t="str">
        <x:v>Sales Reconciled</x:v>
      </x:c>
      <x:c r="D282" s="44" t="str">
        <x:v>Text / Number / Date</x:v>
      </x:c>
      <x:c r="E282" s="44" t="str">
        <x:v>Useful</x:v>
      </x:c>
      <x:c r="F282" s="44" t="str"/>
    </x:row>
    <x:row r="283">
      <x:c r="A283" s="44" t="str">
        <x:v>26_DAILY_OPERATIONS</x:v>
      </x:c>
      <x:c r="B283" s="44" t="str">
        <x:v>labor_reviewed</x:v>
      </x:c>
      <x:c r="C283" s="44" t="str">
        <x:v>Labor Reviewed</x:v>
      </x:c>
      <x:c r="D283" s="44" t="str">
        <x:v>Text / Number / Date</x:v>
      </x:c>
      <x:c r="E283" s="44" t="str">
        <x:v>Useful</x:v>
      </x:c>
      <x:c r="F283" s="44" t="str"/>
    </x:row>
    <x:row r="284">
      <x:c r="A284" s="44" t="str">
        <x:v>26_DAILY_OPERATIONS</x:v>
      </x:c>
      <x:c r="B284" s="44" t="str">
        <x:v>notes</x:v>
      </x:c>
      <x:c r="C284" s="44" t="str">
        <x:v>Notes</x:v>
      </x:c>
      <x:c r="D284" s="44" t="str">
        <x:v>Text / Number / Date</x:v>
      </x:c>
      <x:c r="E284" s="44" t="str">
        <x:v>Useful</x:v>
      </x:c>
      <x:c r="F284" s="44" t="str"/>
    </x:row>
    <x:row r="285">
      <x:c r="A285" s="44" t="str">
        <x:v>27_ID_MAP</x:v>
      </x:c>
      <x:c r="B285" s="44" t="str">
        <x:v>source_system</x:v>
      </x:c>
      <x:c r="C285" s="44" t="str">
        <x:v>Source System</x:v>
      </x:c>
      <x:c r="D285" s="44" t="str">
        <x:v>Text / Number / Date</x:v>
      </x:c>
      <x:c r="E285" s="44" t="str">
        <x:v>Useful</x:v>
      </x:c>
      <x:c r="F285" s="44" t="str"/>
    </x:row>
    <x:row r="286">
      <x:c r="A286" s="44" t="str">
        <x:v>27_ID_MAP</x:v>
      </x:c>
      <x:c r="B286" s="44" t="str">
        <x:v>source_entity</x:v>
      </x:c>
      <x:c r="C286" s="44" t="str">
        <x:v>Source Entity</x:v>
      </x:c>
      <x:c r="D286" s="44" t="str">
        <x:v>Text / Number / Date</x:v>
      </x:c>
      <x:c r="E286" s="44" t="str">
        <x:v>Useful</x:v>
      </x:c>
      <x:c r="F286" s="44" t="str"/>
    </x:row>
    <x:row r="287">
      <x:c r="A287" s="44" t="str">
        <x:v>27_ID_MAP</x:v>
      </x:c>
      <x:c r="B287" s="44" t="str">
        <x:v>source_id</x:v>
      </x:c>
      <x:c r="C287" s="44" t="str">
        <x:v>Source Id</x:v>
      </x:c>
      <x:c r="D287" s="44" t="str">
        <x:v>Text / Number / Date</x:v>
      </x:c>
      <x:c r="E287" s="44" t="str">
        <x:v>Useful</x:v>
      </x:c>
      <x:c r="F287" s="44" t="str"/>
    </x:row>
    <x:row r="288">
      <x:c r="A288" s="44" t="str">
        <x:v>27_ID_MAP</x:v>
      </x:c>
      <x:c r="B288" s="44" t="str">
        <x:v>aznur_entity</x:v>
      </x:c>
      <x:c r="C288" s="44" t="str">
        <x:v>Aznur Entity</x:v>
      </x:c>
      <x:c r="D288" s="44" t="str">
        <x:v>Text / Number / Date</x:v>
      </x:c>
      <x:c r="E288" s="44" t="str">
        <x:v>Useful</x:v>
      </x:c>
      <x:c r="F288" s="44" t="str"/>
    </x:row>
    <x:row r="289">
      <x:c r="A289" s="44" t="str">
        <x:v>27_ID_MAP</x:v>
      </x:c>
      <x:c r="B289" s="44" t="str">
        <x:v>aznur_id</x:v>
      </x:c>
      <x:c r="C289" s="44" t="str">
        <x:v>Aznur Id</x:v>
      </x:c>
      <x:c r="D289" s="44" t="str">
        <x:v>Text / Number / Date</x:v>
      </x:c>
      <x:c r="E289" s="44" t="str">
        <x:v>Useful</x:v>
      </x:c>
      <x:c r="F289" s="44" t="str"/>
    </x:row>
    <x:row r="290">
      <x:c r="A290" s="44" t="str">
        <x:v>27_ID_MAP</x:v>
      </x:c>
      <x:c r="B290" s="44" t="str">
        <x:v>notes</x:v>
      </x:c>
      <x:c r="C290" s="44" t="str">
        <x:v>Notes</x:v>
      </x:c>
      <x:c r="D290" s="44" t="str">
        <x:v>Text / Number / Date</x:v>
      </x:c>
      <x:c r="E290" s="44" t="str">
        <x:v>Useful</x:v>
      </x:c>
      <x:c r="F290" s="44" t="str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2" hidden="0" customWidth="1"/>
  </x:cols>
  <x:sheetData>
    <x:row r="1" ht="15" hidden="0" customHeight="1">
      <x:c r="A1" s="48" t="str">
        <x:v>SYNTHETIC EXAMPLE DATA — DO NOT IMPORT</x:v>
      </x:c>
      <x:c r="B1" s="48"/>
      <x:c r="C1" s="48"/>
      <x:c r="D1" s="48"/>
      <x:c r="E1" s="48"/>
      <x:c r="F1" s="48"/>
      <x:c r="G1" s="48"/>
      <x:c r="H1" s="48"/>
    </x:row>
    <x:row r="2"/>
    <x:row r="3" ht="15" hidden="0" customHeight="1">
      <x:c r="A3" s="27" t="str">
        <x:v>Dataset</x:v>
      </x:c>
      <x:c r="B3" s="27" t="str">
        <x:v>Example field 1</x:v>
      </x:c>
      <x:c r="C3" s="27" t="str">
        <x:v>Example field 2</x:v>
      </x:c>
      <x:c r="D3" s="27" t="str">
        <x:v>Example field 3</x:v>
      </x:c>
      <x:c r="E3" s="27" t="str">
        <x:v>Example field 4</x:v>
      </x:c>
      <x:c r="F3" s="27" t="str">
        <x:v>Example field 5</x:v>
      </x:c>
      <x:c r="G3" s="27" t="str">
        <x:v>Example field 6</x:v>
      </x:c>
      <x:c r="H3" s="27" t="str">
        <x:v>Notes</x:v>
      </x:c>
    </x:row>
    <x:row r="4" ht="15" hidden="0" customHeight="1">
      <x:c r="A4" s="44" t="str">
        <x:v>LOCATION</x:v>
      </x:c>
      <x:c r="B4" s="44" t="str">
        <x:v>MAIN</x:v>
      </x:c>
      <x:c r="C4" s="44" t="str">
        <x:v>Aznur Demo Restaurant</x:v>
      </x:c>
      <x:c r="D4" s="44" t="str">
        <x:v>Dhaka</x:v>
      </x:c>
      <x:c r="E4" s="44" t="str">
        <x:v>BDT</x:v>
      </x:c>
      <x:c r="F4" s="44" t="str">
        <x:v>80</x:v>
      </x:c>
      <x:c r="G4" s="44" t="str">
        <x:v>12</x:v>
      </x:c>
      <x:c r="H4" s="44" t="str">
        <x:v>Main outlet</x:v>
      </x:c>
    </x:row>
    <x:row r="5" ht="15" hidden="0" customHeight="1">
      <x:c r="A5" s="44" t="str">
        <x:v>MENU_ITEMS</x:v>
      </x:c>
      <x:c r="B5" s="44" t="str">
        <x:v>M001</x:v>
      </x:c>
      <x:c r="C5" s="44" t="str">
        <x:v>Chicken Biryani</x:v>
      </x:c>
      <x:c r="D5" s="44" t="str">
        <x:v>Main</x:v>
      </x:c>
      <x:c r="E5" s="44" t="str">
        <x:v>320</x:v>
      </x:c>
      <x:c r="F5" s="44" t="str">
        <x:v>130</x:v>
      </x:c>
      <x:c r="G5" s="44" t="str">
        <x:v>18</x:v>
      </x:c>
      <x:c r="H5" s="44" t="str">
        <x:v>Synthetic</x:v>
      </x:c>
    </x:row>
    <x:row r="6" ht="15" hidden="0" customHeight="1">
      <x:c r="A6" s="44" t="str">
        <x:v>INGREDIENTS</x:v>
      </x:c>
      <x:c r="B6" s="44" t="str">
        <x:v>I001</x:v>
      </x:c>
      <x:c r="C6" s="44" t="str">
        <x:v>Chicken</x:v>
      </x:c>
      <x:c r="D6" s="44" t="str">
        <x:v>kg</x:v>
      </x:c>
      <x:c r="E6" s="44" t="str">
        <x:v>520</x:v>
      </x:c>
      <x:c r="F6" s="44" t="str">
        <x:v>25</x:v>
      </x:c>
      <x:c r="G6" s="44" t="str">
        <x:v>2</x:v>
      </x:c>
      <x:c r="H6" s="44" t="str">
        <x:v>Synthetic</x:v>
      </x:c>
    </x:row>
    <x:row r="7" ht="15" hidden="0" customHeight="1">
      <x:c r="A7" s="44" t="str">
        <x:v>SUPPLIERS</x:v>
      </x:c>
      <x:c r="B7" s="44" t="str">
        <x:v>S001</x:v>
      </x:c>
      <x:c r="C7" s="44" t="str">
        <x:v>Local Foods</x:v>
      </x:c>
      <x:c r="D7" s="44" t="str">
        <x:v>Purchasing Desk</x:v>
      </x:c>
      <x:c r="E7" s="44" t="str">
        <x:v>01700000000</x:v>
      </x:c>
      <x:c r="F7" s="44" t="str">
        <x:v>2</x:v>
      </x:c>
      <x:c r="G7" s="44" t="str">
        <x:v>COD</x:v>
      </x:c>
      <x:c r="H7" s="44" t="str">
        <x:v>Synthetic</x:v>
      </x:c>
    </x:row>
    <x:row r="8" ht="15" hidden="0" customHeight="1">
      <x:c r="A8" s="44" t="str">
        <x:v>RECIPE_LINES</x:v>
      </x:c>
      <x:c r="B8" s="44" t="str">
        <x:v>R001</x:v>
      </x:c>
      <x:c r="C8" s="44" t="str">
        <x:v>Chicken Biryani</x:v>
      </x:c>
      <x:c r="D8" s="44" t="str">
        <x:v>Chicken</x:v>
      </x:c>
      <x:c r="E8" s="44" t="str">
        <x:v>0.25</x:v>
      </x:c>
      <x:c r="F8" s="44" t="str">
        <x:v>kg</x:v>
      </x:c>
      <x:c r="G8" s="44" t="str">
        <x:v>520</x:v>
      </x:c>
      <x:c r="H8" s="44" t="str">
        <x:v>95%</x:v>
      </x:c>
    </x:row>
    <x:row r="9" ht="15" hidden="0" customHeight="1">
      <x:c r="A9" s="44" t="str">
        <x:v>SALES_ORDERS</x:v>
      </x:c>
      <x:c r="B9" s="44" t="str">
        <x:v>D0001-001</x:v>
      </x:c>
      <x:c r="C9" s="44" t="str">
        <x:v>2026-10-05</x:v>
      </x:c>
      <x:c r="D9" s="44" t="str">
        <x:v>12:15</x:v>
      </x:c>
      <x:c r="E9" s="44" t="str">
        <x:v>Main</x:v>
      </x:c>
      <x:c r="F9" s="44" t="str">
        <x:v>Dine-in</x:v>
      </x:c>
      <x:c r="G9" s="44" t="str">
        <x:v>3</x:v>
      </x:c>
      <x:c r="H9" s="44" t="str">
        <x:v>960</x:v>
      </x:c>
    </x:row>
    <x:row r="10" ht="15" hidden="0" customHeight="1">
      <x:c r="A10" s="44" t="str">
        <x:v>SALES_LINES</x:v>
      </x:c>
      <x:c r="B10" s="44" t="str">
        <x:v>D0001-001</x:v>
      </x:c>
      <x:c r="C10" s="44" t="str">
        <x:v>2026-10-05</x:v>
      </x:c>
      <x:c r="D10" s="44" t="str">
        <x:v>Chicken Biryani</x:v>
      </x:c>
      <x:c r="E10" s="44" t="str">
        <x:v>M001</x:v>
      </x:c>
      <x:c r="F10" s="44" t="str">
        <x:v>3</x:v>
      </x:c>
      <x:c r="G10" s="44" t="str">
        <x:v>320</x:v>
      </x:c>
      <x:c r="H10" s="44" t="str">
        <x:v>960</x:v>
      </x:c>
    </x:row>
    <x:row r="11" ht="15" hidden="0" customHeight="1">
      <x:c r="A11" s="44" t="str">
        <x:v>PAYMENTS</x:v>
      </x:c>
      <x:c r="B11" s="44" t="str">
        <x:v>P0001</x:v>
      </x:c>
      <x:c r="C11" s="44" t="str">
        <x:v>D0001-001</x:v>
      </x:c>
      <x:c r="D11" s="44" t="str">
        <x:v>2026-10-05</x:v>
      </x:c>
      <x:c r="E11" s="44" t="str">
        <x:v>Card</x:v>
      </x:c>
      <x:c r="F11" s="44" t="str">
        <x:v>960</x:v>
      </x:c>
      <x:c r="G11" s="44" t="str">
        <x:v>0</x:v>
      </x:c>
      <x:c r="H11" s="44" t="str"/>
    </x:row>
    <x:row r="12" ht="15" hidden="0" customHeight="1">
      <x:c r="A12" s="44" t="str">
        <x:v>GUEST_TRAFFIC</x:v>
      </x:c>
      <x:c r="B12" s="44" t="str">
        <x:v>2026-10-05</x:v>
      </x:c>
      <x:c r="C12" s="44" t="str">
        <x:v>12:00</x:v>
      </x:c>
      <x:c r="D12" s="44" t="str">
        <x:v>32</x:v>
      </x:c>
      <x:c r="E12" s="44" t="str">
        <x:v>5</x:v>
      </x:c>
      <x:c r="F12" s="44" t="str">
        <x:v>18</x:v>
      </x:c>
      <x:c r="G12" s="44" t="str">
        <x:v>35</x:v>
      </x:c>
      <x:c r="H12" s="44" t="str">
        <x:v>2</x:v>
      </x:c>
    </x:row>
    <x:row r="13" ht="15" hidden="0" customHeight="1">
      <x:c r="A13" s="44" t="str">
        <x:v>RESERVATIONS</x:v>
      </x:c>
      <x:c r="B13" s="44" t="str">
        <x:v>2026-10-05</x:v>
      </x:c>
      <x:c r="C13" s="44" t="str">
        <x:v>19:00</x:v>
      </x:c>
      <x:c r="D13" s="44" t="str">
        <x:v>B1001</x:v>
      </x:c>
      <x:c r="E13" s="44" t="str">
        <x:v>C001</x:v>
      </x:c>
      <x:c r="F13" s="44" t="str">
        <x:v>4</x:v>
      </x:c>
      <x:c r="G13" s="44" t="str">
        <x:v>CONFIRMED</x:v>
      </x:c>
      <x:c r="H13" s="44" t="str">
        <x:v>1</x:v>
      </x:c>
    </x:row>
    <x:row r="14" ht="15" hidden="0" customHeight="1">
      <x:c r="A14" s="44" t="str">
        <x:v>PURCHASES</x:v>
      </x:c>
      <x:c r="B14" s="44" t="str">
        <x:v>2026-10-05</x:v>
      </x:c>
      <x:c r="C14" s="44" t="str">
        <x:v>Local Foods</x:v>
      </x:c>
      <x:c r="D14" s="44" t="str">
        <x:v>INV-1001</x:v>
      </x:c>
      <x:c r="E14" s="44" t="str">
        <x:v>Chicken</x:v>
      </x:c>
      <x:c r="F14" s="44" t="str">
        <x:v>35</x:v>
      </x:c>
      <x:c r="G14" s="44" t="str">
        <x:v>kg</x:v>
      </x:c>
      <x:c r="H14" s="44" t="str">
        <x:v>520</x:v>
      </x:c>
    </x:row>
    <x:row r="15" ht="15" hidden="0" customHeight="1">
      <x:c r="A15" s="44" t="str">
        <x:v>INVENTORY_COUNTS</x:v>
      </x:c>
      <x:c r="B15" s="44" t="str">
        <x:v>2026-10-05</x:v>
      </x:c>
      <x:c r="C15" s="44" t="str">
        <x:v>Main</x:v>
      </x:c>
      <x:c r="D15" s="44" t="str">
        <x:v>Chicken</x:v>
      </x:c>
      <x:c r="E15" s="44" t="str">
        <x:v>OPEN</x:v>
      </x:c>
      <x:c r="F15" s="44" t="str">
        <x:v>40</x:v>
      </x:c>
      <x:c r="G15" s="44" t="str">
        <x:v>42</x:v>
      </x:c>
      <x:c r="H15" s="44" t="str">
        <x:v>kg</x:v>
      </x:c>
    </x:row>
    <x:row r="16" ht="15" hidden="0" customHeight="1">
      <x:c r="A16" s="44" t="str">
        <x:v>INVENTORY_MOVES</x:v>
      </x:c>
      <x:c r="B16" s="44" t="str">
        <x:v>2026-10-05</x:v>
      </x:c>
      <x:c r="C16" s="44" t="str">
        <x:v>Main</x:v>
      </x:c>
      <x:c r="D16" s="44" t="str">
        <x:v>Chicken</x:v>
      </x:c>
      <x:c r="E16" s="44" t="str">
        <x:v>RECEIPT</x:v>
      </x:c>
      <x:c r="F16" s="44" t="str">
        <x:v>35</x:v>
      </x:c>
      <x:c r="G16" s="44" t="str">
        <x:v>kg</x:v>
      </x:c>
      <x:c r="H16" s="44" t="str">
        <x:v>520</x:v>
      </x:c>
    </x:row>
    <x:row r="17" ht="15" hidden="0" customHeight="1">
      <x:c r="A17" s="44" t="str">
        <x:v>WASTE</x:v>
      </x:c>
      <x:c r="B17" s="44" t="str">
        <x:v>2026-10-05</x:v>
      </x:c>
      <x:c r="C17" s="44" t="str">
        <x:v>Chicken</x:v>
      </x:c>
      <x:c r="D17" s="44" t="str">
        <x:v>2.5</x:v>
      </x:c>
      <x:c r="E17" s="44" t="str">
        <x:v>kg</x:v>
      </x:c>
      <x:c r="F17" s="44" t="str">
        <x:v>Prep loss</x:v>
      </x:c>
      <x:c r="G17" s="44" t="str">
        <x:v>450</x:v>
      </x:c>
      <x:c r="H17" s="44" t="str">
        <x:v>Main</x:v>
      </x:c>
    </x:row>
    <x:row r="18" ht="15" hidden="0" customHeight="1">
      <x:c r="A18" s="44" t="str">
        <x:v>LABOR</x:v>
      </x:c>
      <x:c r="B18" s="44" t="str">
        <x:v>2026-10-05</x:v>
      </x:c>
      <x:c r="C18" s="44" t="str">
        <x:v>Rahim</x:v>
      </x:c>
      <x:c r="D18" s="44" t="str">
        <x:v>Server</x:v>
      </x:c>
      <x:c r="E18" s="44" t="str">
        <x:v>FOH</x:v>
      </x:c>
      <x:c r="F18" s="44" t="str">
        <x:v>8</x:v>
      </x:c>
      <x:c r="G18" s="44" t="str">
        <x:v>110</x:v>
      </x:c>
      <x:c r="H18" s="44" t="str">
        <x:v>880</x:v>
      </x:c>
    </x:row>
    <x:row r="19" ht="15" hidden="0" customHeight="1">
      <x:c r="A19" s="44" t="str">
        <x:v>EXPENSES</x:v>
      </x:c>
      <x:c r="B19" s="44" t="str">
        <x:v>2026-10-05</x:v>
      </x:c>
      <x:c r="C19" s="44" t="str">
        <x:v>Utilities</x:v>
      </x:c>
      <x:c r="D19" s="44" t="str">
        <x:v>Electricity</x:v>
      </x:c>
      <x:c r="E19" s="44" t="str">
        <x:v>Monthly bill</x:v>
      </x:c>
      <x:c r="F19" s="44" t="str">
        <x:v>900</x:v>
      </x:c>
      <x:c r="G19" s="44" t="str">
        <x:v>BDT</x:v>
      </x:c>
      <x:c r="H19" s="44" t="str">
        <x:v>Variable</x:v>
      </x:c>
    </x:row>
    <x:row r="20" ht="15" hidden="0" customHeight="1">
      <x:c r="A20" s="44" t="str">
        <x:v>ASSETS_CAPEX</x:v>
      </x:c>
      <x:c r="B20" s="44" t="str">
        <x:v>2026-10-05</x:v>
      </x:c>
      <x:c r="C20" s="44" t="str">
        <x:v>Freezer</x:v>
      </x:c>
      <x:c r="D20" s="44" t="str">
        <x:v>Equipment</x:v>
      </x:c>
      <x:c r="E20" s="44" t="str">
        <x:v>Local Supplier</x:v>
      </x:c>
      <x:c r="F20" s="44" t="str">
        <x:v>75000</x:v>
      </x:c>
      <x:c r="G20" s="44" t="str">
        <x:v>7</x:v>
      </x:c>
      <x:c r="H20" s="44" t="str">
        <x:v>5000</x:v>
      </x:c>
    </x:row>
    <x:row r="21">
      <x:c r="A21" s="44" t="str">
        <x:v>LOANS</x:v>
      </x:c>
      <x:c r="B21" s="44" t="str">
        <x:v>LN001</x:v>
      </x:c>
      <x:c r="C21" s="44" t="str">
        <x:v>Bank</x:v>
      </x:c>
      <x:c r="D21" s="44" t="str">
        <x:v>500000</x:v>
      </x:c>
      <x:c r="E21" s="44" t="str">
        <x:v>12%</x:v>
      </x:c>
      <x:c r="F21" s="44" t="str">
        <x:v>36</x:v>
      </x:c>
      <x:c r="G21" s="44" t="str">
        <x:v>16607</x:v>
      </x:c>
      <x:c r="H21" s="44" t="str">
        <x:v>480000</x:v>
      </x:c>
    </x:row>
    <x:row r="22">
      <x:c r="A22" s="44" t="str">
        <x:v>MARKETING</x:v>
      </x:c>
      <x:c r="B22" s="44" t="str">
        <x:v>2026-10-05</x:v>
      </x:c>
      <x:c r="C22" s="44" t="str">
        <x:v>CAM001</x:v>
      </x:c>
      <x:c r="D22" s="44" t="str">
        <x:v>Facebook</x:v>
      </x:c>
      <x:c r="E22" s="44" t="str">
        <x:v>3000</x:v>
      </x:c>
      <x:c r="F22" s="44" t="str">
        <x:v>12000</x:v>
      </x:c>
      <x:c r="G22" s="44" t="str">
        <x:v>650</x:v>
      </x:c>
      <x:c r="H22" s="44" t="str">
        <x:v>45</x:v>
      </x:c>
    </x:row>
    <x:row r="23">
      <x:c r="A23" s="44" t="str">
        <x:v>PROMOTIONS</x:v>
      </x:c>
      <x:c r="B23" s="44" t="str">
        <x:v>PR001</x:v>
      </x:c>
      <x:c r="C23" s="44" t="str">
        <x:v>Biryani Lunch</x:v>
      </x:c>
      <x:c r="D23" s="44" t="str">
        <x:v>2026-10-01</x:v>
      </x:c>
      <x:c r="E23" s="44" t="str">
        <x:v>2026-10-31</x:v>
      </x:c>
      <x:c r="F23" s="44" t="str">
        <x:v>In-store</x:v>
      </x:c>
      <x:c r="G23" s="44" t="str">
        <x:v>10%</x:v>
      </x:c>
      <x:c r="H23" s="44" t="str">
        <x:v>1200</x:v>
      </x:c>
    </x:row>
    <x:row r="24">
      <x:c r="A24" s="44" t="str">
        <x:v>CUSTOMERS</x:v>
      </x:c>
      <x:c r="B24" s="44" t="str">
        <x:v>C001</x:v>
      </x:c>
      <x:c r="C24" s="44" t="str">
        <x:v>A</x:v>
      </x:c>
      <x:c r="D24" s="44" t="str">
        <x:v>Rahman</x:v>
      </x:c>
      <x:c r="E24" s="44" t="str">
        <x:v>01700000000</x:v>
      </x:c>
      <x:c r="F24" s="44" t="str">
        <x:v>2026-01-05</x:v>
      </x:c>
      <x:c r="G24" s="44" t="str">
        <x:v>Walk-in</x:v>
      </x:c>
      <x:c r="H24" s="44" t="str">
        <x:v>Regular</x:v>
      </x:c>
    </x:row>
    <x:row r="25">
      <x:c r="A25" s="44" t="str">
        <x:v>BUDGET</x:v>
      </x:c>
      <x:c r="B25" s="44" t="str">
        <x:v>2026-10</x:v>
      </x:c>
      <x:c r="C25" s="44" t="str">
        <x:v>Food</x:v>
      </x:c>
      <x:c r="D25" s="44" t="str">
        <x:v>Ingredients</x:v>
      </x:c>
      <x:c r="E25" s="44" t="str">
        <x:v>350000</x:v>
      </x:c>
      <x:c r="F25" s="44" t="str">
        <x:v>Main</x:v>
      </x:c>
      <x:c r="G25" s="44" t="str"/>
      <x:c r="H25" s="44" t="str"/>
    </x:row>
    <x:row r="26">
      <x:c r="A26" s="44" t="str">
        <x:v>EVENTS_WEATHER</x:v>
      </x:c>
      <x:c r="B26" s="44" t="str">
        <x:v>2026-10-05</x:v>
      </x:c>
      <x:c r="C26" s="44" t="str">
        <x:v>Main</x:v>
      </x:c>
      <x:c r="D26" s="44" t="str">
        <x:v>University Event</x:v>
      </x:c>
      <x:c r="E26" s="44" t="str">
        <x:v>Campus</x:v>
      </x:c>
      <x:c r="F26" s="44" t="str">
        <x:v>500</x:v>
      </x:c>
      <x:c r="G26" s="44" t="str">
        <x:v>Clear</x:v>
      </x:c>
      <x:c r="H26" s="44" t="str">
        <x:v>31</x:v>
      </x:c>
    </x:row>
    <x:row r="27">
      <x:c r="A27" s="44" t="str">
        <x:v>TABLES</x:v>
      </x:c>
      <x:c r="B27" s="44" t="str">
        <x:v>T12</x:v>
      </x:c>
      <x:c r="C27" s="44" t="str">
        <x:v>Main</x:v>
      </x:c>
      <x:c r="D27" s="44" t="str">
        <x:v>Dining</x:v>
      </x:c>
      <x:c r="E27" s="44" t="str">
        <x:v>4</x:v>
      </x:c>
      <x:c r="F27" s="44" t="str">
        <x:v>OPEN</x:v>
      </x:c>
      <x:c r="G27" s="44" t="str">
        <x:v>45</x:v>
      </x:c>
      <x:c r="H27" s="44" t="str">
        <x:v>90</x:v>
      </x:c>
    </x:row>
    <x:row r="28">
      <x:c r="A28" s="44" t="str">
        <x:v>DAILY_OPERATIONS</x:v>
      </x:c>
      <x:c r="B28" s="44" t="str">
        <x:v>2026-10-05</x:v>
      </x:c>
      <x:c r="C28" s="44" t="str">
        <x:v>Main</x:v>
      </x:c>
      <x:c r="D28" s="44" t="str">
        <x:v>GM</x:v>
      </x:c>
      <x:c r="E28" s="44" t="str">
        <x:v>1</x:v>
      </x:c>
      <x:c r="F28" s="44" t="str">
        <x:v>0</x:v>
      </x:c>
      <x:c r="G28" s="44" t="str">
        <x:v>1</x:v>
      </x:c>
      <x:c r="H28" s="44" t="str">
        <x:v>1</x:v>
      </x:c>
    </x:row>
    <x:row r="29">
      <x:c r="A29" s="44" t="str">
        <x:v>ID_MAP</x:v>
      </x:c>
      <x:c r="B29" s="44" t="str">
        <x:v>POS</x:v>
      </x:c>
      <x:c r="C29" s="44" t="str">
        <x:v>MENU</x:v>
      </x:c>
      <x:c r="D29" s="44" t="str">
        <x:v>POS-1001</x:v>
      </x:c>
      <x:c r="E29" s="44" t="str">
        <x:v>menu</x:v>
      </x:c>
      <x:c r="F29" s="44" t="str">
        <x:v>M001</x:v>
      </x:c>
      <x:c r="G29" s="44" t="str">
        <x:v>Stable source mapping</x:v>
      </x:c>
      <x:c r="H29" s="44" t="str"/>
    </x:row>
  </x:sheetData>
  <x:mergeCells>
    <x:mergeCell ref="A1:H1"/>
  </x:mergeCells>
  <x:pageMargins left="0.7" right="0.7" top="0.75" bottom="0.75" header="0.3" footer="0.3"/>
</x:worksheet>
</file>